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<sst xmlns="http://schemas.openxmlformats.org/spreadsheetml/2006/main" count="55" uniqueCount="55">
  <si>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</si>
  <si>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</si>
  <si>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</si>
  <si>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</si>
  <si>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</si>
  <si>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</si>
  <si>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</si>
  <si>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</si>
  <si>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</si>
  <si>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</si>
  <si>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</si>
  <si>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</si>
  <si>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</si>
  <si>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</si>
  <si>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</si>
  <si>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</si>
  <si>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</si>
  <si>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</si>
  <si>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</si>
  <si>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</si>
  <si>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</si>
  <si>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</si>
  <si>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</si>
  <si>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</si>
  <si>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</si>
  <si>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</si>
  <si>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</si>
  <si>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</si>
  <si>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</si>
  <si>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</si>
  <si>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</si>
  <si>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</si>
  <si>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</si>
  <si>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</si>
  <si>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</si>
  <si>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</si>
  <si>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</si>
  <si>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</si>
  <si>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</si>
  <si>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</si>
  <si>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</si>
  <si>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</si>
  <si>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</si>
  <si>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</si>
  <si>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</si>
  <si>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</si>
  <si>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</si>
  <si>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</si>
  <si>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</si>
  <si>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</si>
  <si>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</si>
  <si>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</si>
  <si>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</si>
  <si>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20.01.17</t>
  </si>
  <si>
    <t>21.01.17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</si>
</sst>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1.4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-80.87709592994102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13.023359999999998</v>
      </c>
      <c r="L6" s="11">
        <v>259</v>
      </c>
      <c r="M6" s="12">
        <v>-226.03</v>
      </c>
    </row>
    <row r="7" spans="1:13" ht="15.75">
      <c r="A7" s="38"/>
      <c r="B7" s="14">
        <v>2</v>
      </c>
      <c r="C7" s="7">
        <v>0</v>
      </c>
      <c r="D7" s="8">
        <v>-119.4893868900419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13.023359999999998</v>
      </c>
      <c r="L7" s="11">
        <v>267</v>
      </c>
      <c r="M7" s="12">
        <v>-195.418</v>
      </c>
    </row>
    <row r="8" spans="1:13" ht="15.75">
      <c r="A8" s="38"/>
      <c r="B8" s="14">
        <v>3</v>
      </c>
      <c r="C8" s="7">
        <v>0</v>
      </c>
      <c r="D8" s="8">
        <v>-133.0558674976449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13.023359999999998</v>
      </c>
      <c r="L8" s="11">
        <v>256</v>
      </c>
      <c r="M8" s="12">
        <v>-170.851</v>
      </c>
    </row>
    <row r="9" spans="1:13" ht="15.75">
      <c r="A9" s="38"/>
      <c r="B9" s="14">
        <v>4</v>
      </c>
      <c r="C9" s="7">
        <v>0</v>
      </c>
      <c r="D9" s="8">
        <v>-133.0558674976449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13.023359999999998</v>
      </c>
      <c r="L9" s="11">
        <v>236</v>
      </c>
      <c r="M9" s="12">
        <v>-150.851</v>
      </c>
    </row>
    <row r="10" spans="1:13" ht="15.75">
      <c r="A10" s="17" t="s">
        <v>26</v>
      </c>
      <c r="B10" s="18">
        <v>5</v>
      </c>
      <c r="C10" s="19">
        <v>0</v>
      </c>
      <c r="D10" s="23">
        <v>-133.0558674976449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13.023359999999998</v>
      </c>
      <c r="L10" s="20">
        <v>226</v>
      </c>
      <c r="M10" s="24">
        <v>-140.851</v>
      </c>
    </row>
    <row r="11" spans="1:13" ht="15.75">
      <c r="A11" s="38"/>
      <c r="B11" s="14">
        <v>6</v>
      </c>
      <c r="C11" s="7">
        <v>0</v>
      </c>
      <c r="D11" s="8">
        <v>-133.0558674976449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13.023359999999998</v>
      </c>
      <c r="L11" s="11">
        <v>216</v>
      </c>
      <c r="M11" s="12">
        <v>-130.851</v>
      </c>
    </row>
    <row r="12" spans="1:13" ht="15.75">
      <c r="A12" s="38"/>
      <c r="B12" s="14">
        <v>7</v>
      </c>
      <c r="C12" s="7">
        <v>0</v>
      </c>
      <c r="D12" s="8">
        <v>-133.0558674976449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13.023359999999998</v>
      </c>
      <c r="L12" s="11">
        <v>206</v>
      </c>
      <c r="M12" s="12">
        <v>-120.851</v>
      </c>
    </row>
    <row r="13" spans="1:13" ht="15.75">
      <c r="A13" s="25"/>
      <c r="B13" s="26">
        <v>8</v>
      </c>
      <c r="C13" s="27">
        <v>0</v>
      </c>
      <c r="D13" s="29">
        <v>-133.0558674976449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13.023359999999998</v>
      </c>
      <c r="L13" s="16">
        <v>196</v>
      </c>
      <c r="M13" s="30">
        <v>-110.851</v>
      </c>
    </row>
    <row r="14" spans="1:13" ht="15.75">
      <c r="A14" s="31" t="s">
        <v>27</v>
      </c>
      <c r="B14" s="14">
        <v>9</v>
      </c>
      <c r="C14" s="7">
        <v>0</v>
      </c>
      <c r="D14" s="8">
        <v>-133.0558674976449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13.023359999999998</v>
      </c>
      <c r="L14" s="11">
        <v>176</v>
      </c>
      <c r="M14" s="12">
        <v>-90.851</v>
      </c>
    </row>
    <row r="15" spans="1:13" ht="15.75">
      <c r="A15" s="38"/>
      <c r="B15" s="14">
        <v>10</v>
      </c>
      <c r="C15" s="7">
        <v>0</v>
      </c>
      <c r="D15" s="8">
        <v>-133.0558674976449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13.023359999999998</v>
      </c>
      <c r="L15" s="11">
        <v>176</v>
      </c>
      <c r="M15" s="12">
        <v>-90.851</v>
      </c>
    </row>
    <row r="16" spans="1:13" ht="15.75">
      <c r="A16" s="38"/>
      <c r="B16" s="14">
        <v>11</v>
      </c>
      <c r="C16" s="7">
        <v>0</v>
      </c>
      <c r="D16" s="8">
        <v>-133.0558674976449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13.023359999999998</v>
      </c>
      <c r="L16" s="11">
        <v>171</v>
      </c>
      <c r="M16" s="12">
        <v>-85.851</v>
      </c>
    </row>
    <row r="17" spans="1:13" ht="15.75">
      <c r="A17" s="38"/>
      <c r="B17" s="14">
        <v>12</v>
      </c>
      <c r="C17" s="7">
        <v>0</v>
      </c>
      <c r="D17" s="8">
        <v>-133.0558674976449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13.023359999999998</v>
      </c>
      <c r="L17" s="11">
        <v>171</v>
      </c>
      <c r="M17" s="12">
        <v>-85.851</v>
      </c>
    </row>
    <row r="18" spans="1:13" ht="15.75">
      <c r="A18" s="17" t="s">
        <v>28</v>
      </c>
      <c r="B18" s="18">
        <v>13</v>
      </c>
      <c r="C18" s="19">
        <v>0</v>
      </c>
      <c r="D18" s="23">
        <v>-133.0558674976449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13.023359999999998</v>
      </c>
      <c r="L18" s="20">
        <v>171</v>
      </c>
      <c r="M18" s="24">
        <v>-85.851</v>
      </c>
    </row>
    <row r="19" spans="1:13" ht="15.75">
      <c r="A19" s="38"/>
      <c r="B19" s="14">
        <v>14</v>
      </c>
      <c r="C19" s="7">
        <v>0</v>
      </c>
      <c r="D19" s="8">
        <v>-133.0558674976449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13.023359999999998</v>
      </c>
      <c r="L19" s="11">
        <v>171</v>
      </c>
      <c r="M19" s="12">
        <v>-85.851</v>
      </c>
    </row>
    <row r="20" spans="1:13" ht="15.75">
      <c r="A20" s="38"/>
      <c r="B20" s="14">
        <v>15</v>
      </c>
      <c r="C20" s="7">
        <v>0</v>
      </c>
      <c r="D20" s="8">
        <v>-133.0558674976449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13.023359999999998</v>
      </c>
      <c r="L20" s="11">
        <v>166</v>
      </c>
      <c r="M20" s="12">
        <v>-80.851</v>
      </c>
    </row>
    <row r="21" spans="1:13" ht="15.75">
      <c r="A21" s="25"/>
      <c r="B21" s="26">
        <v>16</v>
      </c>
      <c r="C21" s="27">
        <v>0</v>
      </c>
      <c r="D21" s="29">
        <v>-133.0558674976449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13.023359999999998</v>
      </c>
      <c r="L21" s="16">
        <v>166</v>
      </c>
      <c r="M21" s="30">
        <v>-80.851</v>
      </c>
    </row>
    <row r="22" spans="1:13" ht="15.75">
      <c r="A22" s="31" t="s">
        <v>29</v>
      </c>
      <c r="B22" s="14">
        <v>17</v>
      </c>
      <c r="C22" s="7">
        <v>0</v>
      </c>
      <c r="D22" s="8">
        <v>-133.0558674976449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13.023359999999998</v>
      </c>
      <c r="L22" s="11">
        <v>166</v>
      </c>
      <c r="M22" s="12">
        <v>-80.851</v>
      </c>
    </row>
    <row r="23" spans="1:13" ht="15.75">
      <c r="A23" s="38"/>
      <c r="B23" s="14">
        <v>18</v>
      </c>
      <c r="C23" s="7">
        <v>0</v>
      </c>
      <c r="D23" s="8">
        <v>-133.0558674976449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13.023359999999998</v>
      </c>
      <c r="L23" s="11">
        <v>166</v>
      </c>
      <c r="M23" s="12">
        <v>-80.851</v>
      </c>
    </row>
    <row r="24" spans="1:13" ht="15.75">
      <c r="A24" s="38"/>
      <c r="B24" s="14">
        <v>19</v>
      </c>
      <c r="C24" s="7">
        <v>0</v>
      </c>
      <c r="D24" s="8">
        <v>-133.0558674976449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13.023359999999998</v>
      </c>
      <c r="L24" s="11">
        <v>171</v>
      </c>
      <c r="M24" s="12">
        <v>-85.851</v>
      </c>
    </row>
    <row r="25" spans="1:13" ht="15.75">
      <c r="A25" s="38"/>
      <c r="B25" s="14">
        <v>20</v>
      </c>
      <c r="C25" s="7">
        <v>0</v>
      </c>
      <c r="D25" s="8">
        <v>-133.0558674976449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13.023359999999998</v>
      </c>
      <c r="L25" s="11">
        <v>176</v>
      </c>
      <c r="M25" s="12">
        <v>-90.851</v>
      </c>
    </row>
    <row r="26" spans="1:13" ht="15.75">
      <c r="A26" s="17" t="s">
        <v>30</v>
      </c>
      <c r="B26" s="18">
        <v>21</v>
      </c>
      <c r="C26" s="19">
        <v>0</v>
      </c>
      <c r="D26" s="23">
        <v>-100.99723024644764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13.023359999999998</v>
      </c>
      <c r="L26" s="20">
        <v>159</v>
      </c>
      <c r="M26" s="24">
        <v>-105.91</v>
      </c>
    </row>
    <row r="27" spans="1:13" ht="15.75">
      <c r="A27" s="38"/>
      <c r="B27" s="14">
        <v>22</v>
      </c>
      <c r="C27" s="7">
        <v>0</v>
      </c>
      <c r="D27" s="8">
        <v>-106.49687276968363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13.023359999999998</v>
      </c>
      <c r="L27" s="11">
        <v>179</v>
      </c>
      <c r="M27" s="12">
        <v>-120.41</v>
      </c>
    </row>
    <row r="28" spans="1:13" ht="15.75">
      <c r="A28" s="38"/>
      <c r="B28" s="14">
        <v>23</v>
      </c>
      <c r="C28" s="7">
        <v>0</v>
      </c>
      <c r="D28" s="8">
        <v>-107.91613535632519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13.023359999999998</v>
      </c>
      <c r="L28" s="11">
        <v>191</v>
      </c>
      <c r="M28" s="12">
        <v>-130.991</v>
      </c>
    </row>
    <row r="29" spans="1:13" ht="15.75">
      <c r="A29" s="25"/>
      <c r="B29" s="26">
        <v>24</v>
      </c>
      <c r="C29" s="27">
        <v>0</v>
      </c>
      <c r="D29" s="29">
        <v>-102.42692858740273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13.023359999999998</v>
      </c>
      <c r="L29" s="16">
        <v>210</v>
      </c>
      <c r="M29" s="30">
        <v>-155.48</v>
      </c>
    </row>
    <row r="30" spans="1:13" ht="15.75">
      <c r="A30" s="31" t="s">
        <v>31</v>
      </c>
      <c r="B30" s="14">
        <v>25</v>
      </c>
      <c r="C30" s="7">
        <v>0</v>
      </c>
      <c r="D30" s="8">
        <v>-100.40239225057582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13.023359999999998</v>
      </c>
      <c r="L30" s="11">
        <v>218</v>
      </c>
      <c r="M30" s="12">
        <v>-165.505</v>
      </c>
    </row>
    <row r="31" spans="1:13" ht="15.75">
      <c r="A31" s="38"/>
      <c r="B31" s="14">
        <v>26</v>
      </c>
      <c r="C31" s="7">
        <v>0</v>
      </c>
      <c r="D31" s="8">
        <v>-52.345743636720535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13.023359999999998</v>
      </c>
      <c r="L31" s="11">
        <v>215</v>
      </c>
      <c r="M31" s="12">
        <v>-210.562</v>
      </c>
    </row>
    <row r="32" spans="1:13" ht="15.75">
      <c r="A32" s="38"/>
      <c r="B32" s="14">
        <v>27</v>
      </c>
      <c r="C32" s="7">
        <v>0</v>
      </c>
      <c r="D32" s="8">
        <v>-40.80379936594444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13.023359999999998</v>
      </c>
      <c r="L32" s="11">
        <v>244</v>
      </c>
      <c r="M32" s="12">
        <v>-251.104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4.77717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13.023359999999998</v>
      </c>
      <c r="L33" s="11">
        <v>243</v>
      </c>
      <c r="M33" s="12">
        <v>-295.685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55.436490000000006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13.023359999999998</v>
      </c>
      <c r="L34" s="20">
        <v>267.668</v>
      </c>
      <c r="M34" s="24">
        <v>-371.012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109.91367000000001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13.023359999999998</v>
      </c>
      <c r="L35" s="11">
        <v>267.668</v>
      </c>
      <c r="M35" s="12">
        <v>-425.489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129.99135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13.023359999999998</v>
      </c>
      <c r="L36" s="11">
        <v>267.668</v>
      </c>
      <c r="M36" s="12">
        <v>-445.567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154.8462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13.023359999999998</v>
      </c>
      <c r="L37" s="16">
        <v>267.668</v>
      </c>
      <c r="M37" s="30">
        <v>-470.422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174.91419000000002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13.023359999999998</v>
      </c>
      <c r="L38" s="11">
        <v>267.668</v>
      </c>
      <c r="M38" s="12">
        <v>-490.49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204.54621000000003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13.023359999999998</v>
      </c>
      <c r="L39" s="11">
        <v>267.668</v>
      </c>
      <c r="M39" s="12">
        <v>-520.122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239.90502000000004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13.023359999999998</v>
      </c>
      <c r="L40" s="11">
        <v>267.668</v>
      </c>
      <c r="M40" s="12">
        <v>-555.48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269.53704000000005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13.023359999999998</v>
      </c>
      <c r="L41" s="11">
        <v>267.668</v>
      </c>
      <c r="M41" s="12">
        <v>-585.112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280.05069000000003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13.023359999999998</v>
      </c>
      <c r="L42" s="20">
        <v>267.668</v>
      </c>
      <c r="M42" s="24">
        <v>-595.626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289.61472000000003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13.023359999999998</v>
      </c>
      <c r="L43" s="11">
        <v>267.668</v>
      </c>
      <c r="M43" s="12">
        <v>-605.19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295.35120000000006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13.023359999999998</v>
      </c>
      <c r="L44" s="11">
        <v>267.668</v>
      </c>
      <c r="M44" s="12">
        <v>-610.927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300.12837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13.023359999999998</v>
      </c>
      <c r="L45" s="16">
        <v>267.668</v>
      </c>
      <c r="M45" s="30">
        <v>-615.704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304.90554000000003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13.023359999999998</v>
      </c>
      <c r="L46" s="11">
        <v>267.668</v>
      </c>
      <c r="M46" s="12">
        <v>-620.481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320.19636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13.023359999999998</v>
      </c>
      <c r="L47" s="11">
        <v>267.668</v>
      </c>
      <c r="M47" s="12">
        <v>-635.772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324.97353000000004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13.023359999999998</v>
      </c>
      <c r="L48" s="11">
        <v>267.668</v>
      </c>
      <c r="M48" s="12">
        <v>-640.549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334.53756000000004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13.023359999999998</v>
      </c>
      <c r="L49" s="11">
        <v>267.668</v>
      </c>
      <c r="M49" s="12">
        <v>-650.113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334.53756000000004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13.023359999999998</v>
      </c>
      <c r="L50" s="20">
        <v>267.668</v>
      </c>
      <c r="M50" s="24">
        <v>-650.113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354.61524000000003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13.023359999999998</v>
      </c>
      <c r="L51" s="11">
        <v>267.668</v>
      </c>
      <c r="M51" s="12">
        <v>-670.191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365.12889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13.023359999999998</v>
      </c>
      <c r="L52" s="11">
        <v>267.668</v>
      </c>
      <c r="M52" s="12">
        <v>-680.704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374.68323000000004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13.023359999999998</v>
      </c>
      <c r="L53" s="33">
        <v>267.668</v>
      </c>
      <c r="M53" s="55">
        <v>-690.259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385.19688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13.023359999999998</v>
      </c>
      <c r="L54" s="11">
        <v>267.668</v>
      </c>
      <c r="M54" s="12">
        <v>-700.772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385.19688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13.023359999999998</v>
      </c>
      <c r="L55" s="11">
        <v>267.668</v>
      </c>
      <c r="M55" s="12">
        <v>-700.772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385.19688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13.023359999999998</v>
      </c>
      <c r="L56" s="11">
        <v>267.668</v>
      </c>
      <c r="M56" s="12">
        <v>-700.772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365.12889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13.023359999999998</v>
      </c>
      <c r="L57" s="11">
        <v>267.668</v>
      </c>
      <c r="M57" s="12">
        <v>-680.704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324.98322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13.023359999999998</v>
      </c>
      <c r="L58" s="20">
        <v>267.668</v>
      </c>
      <c r="M58" s="24">
        <v>-640.559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304.90554000000003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13.023359999999998</v>
      </c>
      <c r="L59" s="11">
        <v>267.668</v>
      </c>
      <c r="M59" s="12">
        <v>-620.481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275.27352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13.023359999999998</v>
      </c>
      <c r="L60" s="11">
        <v>267.668</v>
      </c>
      <c r="M60" s="12">
        <v>-590.849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255.20553000000004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13.023359999999998</v>
      </c>
      <c r="L61" s="16">
        <v>267.668</v>
      </c>
      <c r="M61" s="30">
        <v>-570.781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250.42836000000003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13.023359999999998</v>
      </c>
      <c r="L62" s="11">
        <v>267.668</v>
      </c>
      <c r="M62" s="12">
        <v>-566.004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255.20553000000004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13.023359999999998</v>
      </c>
      <c r="L63" s="11">
        <v>267.668</v>
      </c>
      <c r="M63" s="12">
        <v>-570.781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244.69188000000003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13.023359999999998</v>
      </c>
      <c r="L64" s="11">
        <v>267.668</v>
      </c>
      <c r="M64" s="12">
        <v>-560.267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235.13754000000003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13.023359999999998</v>
      </c>
      <c r="L65" s="11">
        <v>267.668</v>
      </c>
      <c r="M65" s="12">
        <v>-550.713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224.62389000000002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13.023359999999998</v>
      </c>
      <c r="L66" s="20">
        <v>267.668</v>
      </c>
      <c r="M66" s="24">
        <v>-540.199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224.62389000000002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13.023359999999998</v>
      </c>
      <c r="L67" s="11">
        <v>267.668</v>
      </c>
      <c r="M67" s="12">
        <v>-540.199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224.62389000000002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13.023359999999998</v>
      </c>
      <c r="L68" s="11">
        <v>267.668</v>
      </c>
      <c r="M68" s="12">
        <v>-540.199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224.62389000000002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13.023359999999998</v>
      </c>
      <c r="L69" s="16">
        <v>267.668</v>
      </c>
      <c r="M69" s="30">
        <v>-540.199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244.69381800000002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13.023359999999998</v>
      </c>
      <c r="L70" s="11">
        <v>267.668</v>
      </c>
      <c r="M70" s="12">
        <v>-560.269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264.76180800000003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13.023359999999998</v>
      </c>
      <c r="L71" s="11">
        <v>267.668</v>
      </c>
      <c r="M71" s="12">
        <v>-580.337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295.353138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13.023359999999998</v>
      </c>
      <c r="L72" s="11">
        <v>267.668</v>
      </c>
      <c r="M72" s="12">
        <v>-610.928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324.985158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13.023359999999998</v>
      </c>
      <c r="L73" s="11">
        <v>267.668</v>
      </c>
      <c r="M73" s="12">
        <v>-640.561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399.53032800000005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13.023359999999998</v>
      </c>
      <c r="L74" s="20">
        <v>267.668</v>
      </c>
      <c r="M74" s="24">
        <v>-715.106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454.976508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13.023359999999998</v>
      </c>
      <c r="L75" s="11">
        <v>267.668</v>
      </c>
      <c r="M75" s="12">
        <v>-770.552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515.1901680000001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13.023359999999998</v>
      </c>
      <c r="L76" s="11">
        <v>267.668</v>
      </c>
      <c r="M76" s="12">
        <v>-830.766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544.8221880000001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13.023359999999998</v>
      </c>
      <c r="L77" s="16">
        <v>267.668</v>
      </c>
      <c r="M77" s="30">
        <v>-860.398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529.531368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13.023359999999998</v>
      </c>
      <c r="L78" s="11">
        <v>267.668</v>
      </c>
      <c r="M78" s="12">
        <v>-845.107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510.412998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13.023359999999998</v>
      </c>
      <c r="L79" s="11">
        <v>267.668</v>
      </c>
      <c r="M79" s="12">
        <v>-825.988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499.88965800000005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13.023359999999998</v>
      </c>
      <c r="L80" s="11">
        <v>267.668</v>
      </c>
      <c r="M80" s="12">
        <v>-815.465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490.33531800000003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13.023359999999998</v>
      </c>
      <c r="L81" s="11">
        <v>267.668</v>
      </c>
      <c r="M81" s="12">
        <v>-805.911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475.04449800000003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13.023359999999998</v>
      </c>
      <c r="L82" s="20">
        <v>267.668</v>
      </c>
      <c r="M82" s="24">
        <v>-790.62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445.412478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13.023359999999998</v>
      </c>
      <c r="L83" s="11">
        <v>248</v>
      </c>
      <c r="M83" s="12">
        <v>-741.32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425.344488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13.023359999999998</v>
      </c>
      <c r="L84" s="11">
        <v>228</v>
      </c>
      <c r="M84" s="12">
        <v>-701.252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410.053668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13.023359999999998</v>
      </c>
      <c r="L85" s="16">
        <v>228</v>
      </c>
      <c r="M85" s="30">
        <v>-685.961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380.41971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13.023359999999998</v>
      </c>
      <c r="L86" s="11">
        <v>228</v>
      </c>
      <c r="M86" s="12">
        <v>-656.327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365.11920000000003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13.023359999999998</v>
      </c>
      <c r="L87" s="11">
        <v>228</v>
      </c>
      <c r="M87" s="12">
        <v>-641.027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349.83807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13.023359999999998</v>
      </c>
      <c r="L88" s="11">
        <v>228</v>
      </c>
      <c r="M88" s="12">
        <v>-625.745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329.76039000000003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13.023359999999998</v>
      </c>
      <c r="L89" s="11">
        <v>228</v>
      </c>
      <c r="M89" s="12">
        <v>-605.668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304.91523000000007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13.023359999999998</v>
      </c>
      <c r="L90" s="20">
        <v>228</v>
      </c>
      <c r="M90" s="24">
        <v>-580.823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284.83755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13.023359999999998</v>
      </c>
      <c r="L91" s="11">
        <v>228</v>
      </c>
      <c r="M91" s="12">
        <v>-560.745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264.75987000000003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13.023359999999998</v>
      </c>
      <c r="L92" s="11">
        <v>228</v>
      </c>
      <c r="M92" s="12">
        <v>-540.667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244.69188000000003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13.023359999999998</v>
      </c>
      <c r="L93" s="16">
        <v>228</v>
      </c>
      <c r="M93" s="30">
        <v>-520.599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194.99187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13.023359999999998</v>
      </c>
      <c r="L94" s="11">
        <v>228</v>
      </c>
      <c r="M94" s="12">
        <v>-470.899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165.35985000000002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13.023359999999998</v>
      </c>
      <c r="L95" s="11">
        <v>228</v>
      </c>
      <c r="M95" s="12">
        <v>-441.267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134.76852000000002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13.023359999999998</v>
      </c>
      <c r="L96" s="11">
        <v>228</v>
      </c>
      <c r="M96" s="12">
        <v>-410.676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105.14619000000002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13.023359999999998</v>
      </c>
      <c r="L97" s="11">
        <v>228</v>
      </c>
      <c r="M97" s="12">
        <v>-381.054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74.55486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13.023359999999998</v>
      </c>
      <c r="L98" s="20">
        <v>228</v>
      </c>
      <c r="M98" s="24">
        <v>-350.462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24.85485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13.023359999999998</v>
      </c>
      <c r="L99" s="11">
        <v>228</v>
      </c>
      <c r="M99" s="12">
        <v>-300.762</v>
      </c>
    </row>
    <row r="100" spans="1:13" ht="15.75">
      <c r="A100" s="38"/>
      <c r="B100" s="14">
        <v>95</v>
      </c>
      <c r="C100" s="7">
        <v>0</v>
      </c>
      <c r="D100" s="8">
        <v>-18.37736334614531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13.023359999999998</v>
      </c>
      <c r="L100" s="11">
        <v>226</v>
      </c>
      <c r="M100" s="12">
        <v>-255.53</v>
      </c>
    </row>
    <row r="101" spans="1:13" ht="16.5" thickBot="1">
      <c r="A101" s="38"/>
      <c r="B101" s="14">
        <v>96</v>
      </c>
      <c r="C101" s="32">
        <v>0</v>
      </c>
      <c r="D101" s="36">
        <v>-49.03760951932812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13.023359999999998</v>
      </c>
      <c r="L101" s="33">
        <v>227</v>
      </c>
      <c r="M101" s="12">
        <v>-225.87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-0.8185440432140413</v>
      </c>
      <c r="E102" s="37">
        <f t="shared" si="0"/>
        <v>4.960498017000002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0.31256064</v>
      </c>
      <c r="L102" s="37">
        <f t="shared" si="0"/>
        <v>5.758183</v>
      </c>
      <c r="M102" s="56">
        <f t="shared" si="0"/>
        <v>-11.049912250000002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544.8221880000001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13.023359999999998</v>
      </c>
      <c r="L103" s="53">
        <f t="shared" si="1"/>
        <v>267.668</v>
      </c>
      <c r="M103" s="53">
        <f t="shared" si="1"/>
        <v>-80.851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-133.0558674976449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13.023359999999998</v>
      </c>
      <c r="L104" s="54">
        <f t="shared" si="2"/>
        <v>159</v>
      </c>
      <c r="M104" s="54">
        <f t="shared" si="2"/>
        <v>-860.398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2017-01-21T05:17:31Z</dcterms:modified>
  <cp:category/>
  <cp:version/>
  <cp:contentType/>
  <cp:contentStatus/>
</cp:coreProperties>
</file>