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<sst xmlns="http://schemas.openxmlformats.org/spreadsheetml/2006/main" count="55" uniqueCount="55">
  <si>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</si>
  <si>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</si>
  <si>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</si>
  <si>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</si>
  <si>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</si>
  <si>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</si>
  <si>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</si>
  <si>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</si>
  <si>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</si>
  <si>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</si>
  <si>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</si>
  <si>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</si>
  <si>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</si>
  <si>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</si>
  <si>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</si>
  <si>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</si>
  <si>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</si>
  <si>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</si>
  <si>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</si>
  <si>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</si>
  <si>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</si>
  <si>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</si>
  <si>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</si>
  <si>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</si>
  <si>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</si>
  <si>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</si>
  <si>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</si>
  <si>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</si>
  <si>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</si>
  <si>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</si>
  <si>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</si>
  <si>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</si>
  <si>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</si>
  <si>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</si>
  <si>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</si>
  <si>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</si>
  <si>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</si>
  <si>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</si>
  <si>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</si>
  <si>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</si>
  <si>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</si>
  <si>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</si>
  <si>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</si>
  <si>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</si>
  <si>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</si>
  <si>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</si>
  <si>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</si>
  <si>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</si>
  <si>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</si>
  <si>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</si>
  <si>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</si>
  <si>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</si>
  <si>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</si>
  <si>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23.01.17</t>
  </si>
  <si>
    <t>24.01.17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</si>
</sst>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9" sqref="Q9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-80.81988698981273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11.16288</v>
      </c>
      <c r="L6" s="11">
        <v>194</v>
      </c>
      <c r="M6" s="12">
        <v>-159.227</v>
      </c>
    </row>
    <row r="7" spans="1:13" ht="15.75">
      <c r="A7" s="38"/>
      <c r="B7" s="14">
        <v>2</v>
      </c>
      <c r="C7" s="7">
        <v>0</v>
      </c>
      <c r="D7" s="8">
        <v>-80.81988698981273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11.16288</v>
      </c>
      <c r="L7" s="11">
        <v>174</v>
      </c>
      <c r="M7" s="12">
        <v>-139.227</v>
      </c>
    </row>
    <row r="8" spans="1:13" ht="15.75">
      <c r="A8" s="38"/>
      <c r="B8" s="14">
        <v>3</v>
      </c>
      <c r="C8" s="7">
        <v>0</v>
      </c>
      <c r="D8" s="8">
        <v>-80.81988698981273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11.16288</v>
      </c>
      <c r="L8" s="11">
        <v>154</v>
      </c>
      <c r="M8" s="12">
        <v>-119.227</v>
      </c>
    </row>
    <row r="9" spans="1:13" ht="15.75">
      <c r="A9" s="38"/>
      <c r="B9" s="14">
        <v>4</v>
      </c>
      <c r="C9" s="7">
        <v>0</v>
      </c>
      <c r="D9" s="8">
        <v>-80.81988698981273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11.16288</v>
      </c>
      <c r="L9" s="11">
        <v>133.636</v>
      </c>
      <c r="M9" s="12">
        <v>-98.863</v>
      </c>
    </row>
    <row r="10" spans="1:13" ht="15.75">
      <c r="A10" s="17" t="s">
        <v>26</v>
      </c>
      <c r="B10" s="18">
        <v>5</v>
      </c>
      <c r="C10" s="19">
        <v>0</v>
      </c>
      <c r="D10" s="23">
        <v>-80.81988698981273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11.16288</v>
      </c>
      <c r="L10" s="20">
        <v>122.285</v>
      </c>
      <c r="M10" s="24">
        <v>-87.512</v>
      </c>
    </row>
    <row r="11" spans="1:13" ht="15.75">
      <c r="A11" s="38"/>
      <c r="B11" s="14">
        <v>6</v>
      </c>
      <c r="C11" s="7">
        <v>0</v>
      </c>
      <c r="D11" s="8">
        <v>-80.81988698981273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11.16288</v>
      </c>
      <c r="L11" s="11">
        <v>122.285</v>
      </c>
      <c r="M11" s="12">
        <v>-87.512</v>
      </c>
    </row>
    <row r="12" spans="1:13" ht="15.75">
      <c r="A12" s="38"/>
      <c r="B12" s="14">
        <v>7</v>
      </c>
      <c r="C12" s="7">
        <v>0</v>
      </c>
      <c r="D12" s="8">
        <v>-80.81988698981273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11.16288</v>
      </c>
      <c r="L12" s="11">
        <v>122.285</v>
      </c>
      <c r="M12" s="12">
        <v>-87.512</v>
      </c>
    </row>
    <row r="13" spans="1:13" ht="15.75">
      <c r="A13" s="25"/>
      <c r="B13" s="26">
        <v>8</v>
      </c>
      <c r="C13" s="27">
        <v>0</v>
      </c>
      <c r="D13" s="29">
        <v>-80.81988698981273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11.16288</v>
      </c>
      <c r="L13" s="16">
        <v>122.285</v>
      </c>
      <c r="M13" s="30">
        <v>-87.512</v>
      </c>
    </row>
    <row r="14" spans="1:13" ht="15.75">
      <c r="A14" s="31" t="s">
        <v>27</v>
      </c>
      <c r="B14" s="14">
        <v>9</v>
      </c>
      <c r="C14" s="7">
        <v>0</v>
      </c>
      <c r="D14" s="8">
        <v>-80.81988698981273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11.16288</v>
      </c>
      <c r="L14" s="11">
        <v>122.285</v>
      </c>
      <c r="M14" s="12">
        <v>-87.512</v>
      </c>
    </row>
    <row r="15" spans="1:13" ht="15.75">
      <c r="A15" s="38"/>
      <c r="B15" s="14">
        <v>10</v>
      </c>
      <c r="C15" s="7">
        <v>0</v>
      </c>
      <c r="D15" s="8">
        <v>-80.81988698981273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11.16288</v>
      </c>
      <c r="L15" s="11">
        <v>122.285</v>
      </c>
      <c r="M15" s="12">
        <v>-87.512</v>
      </c>
    </row>
    <row r="16" spans="1:13" ht="15.75">
      <c r="A16" s="38"/>
      <c r="B16" s="14">
        <v>11</v>
      </c>
      <c r="C16" s="7">
        <v>0</v>
      </c>
      <c r="D16" s="8">
        <v>-80.81988698981273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11.16288</v>
      </c>
      <c r="L16" s="11">
        <v>122.285</v>
      </c>
      <c r="M16" s="12">
        <v>-87.512</v>
      </c>
    </row>
    <row r="17" spans="1:13" ht="15.75">
      <c r="A17" s="38"/>
      <c r="B17" s="14">
        <v>12</v>
      </c>
      <c r="C17" s="7">
        <v>0</v>
      </c>
      <c r="D17" s="8">
        <v>-80.81988698981273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11.16288</v>
      </c>
      <c r="L17" s="11">
        <v>122.285</v>
      </c>
      <c r="M17" s="12">
        <v>-87.512</v>
      </c>
    </row>
    <row r="18" spans="1:13" ht="15.75">
      <c r="A18" s="17" t="s">
        <v>28</v>
      </c>
      <c r="B18" s="18">
        <v>13</v>
      </c>
      <c r="C18" s="19">
        <v>0</v>
      </c>
      <c r="D18" s="23">
        <v>-80.81988698981273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11.16288</v>
      </c>
      <c r="L18" s="20">
        <v>122.285</v>
      </c>
      <c r="M18" s="24">
        <v>-87.512</v>
      </c>
    </row>
    <row r="19" spans="1:13" ht="15.75">
      <c r="A19" s="38"/>
      <c r="B19" s="14">
        <v>14</v>
      </c>
      <c r="C19" s="7">
        <v>0</v>
      </c>
      <c r="D19" s="8">
        <v>-80.81988698981273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11.16288</v>
      </c>
      <c r="L19" s="11">
        <v>122.285</v>
      </c>
      <c r="M19" s="12">
        <v>-87.512</v>
      </c>
    </row>
    <row r="20" spans="1:13" ht="15.75">
      <c r="A20" s="38"/>
      <c r="B20" s="14">
        <v>15</v>
      </c>
      <c r="C20" s="7">
        <v>0</v>
      </c>
      <c r="D20" s="8">
        <v>-80.81988698981273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11.16288</v>
      </c>
      <c r="L20" s="11">
        <v>122.285</v>
      </c>
      <c r="M20" s="12">
        <v>-87.512</v>
      </c>
    </row>
    <row r="21" spans="1:13" ht="15.75">
      <c r="A21" s="25"/>
      <c r="B21" s="26">
        <v>16</v>
      </c>
      <c r="C21" s="27">
        <v>0</v>
      </c>
      <c r="D21" s="29">
        <v>-80.81988698981273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11.16288</v>
      </c>
      <c r="L21" s="16">
        <v>122.285</v>
      </c>
      <c r="M21" s="30">
        <v>-87.512</v>
      </c>
    </row>
    <row r="22" spans="1:13" ht="15.75">
      <c r="A22" s="31" t="s">
        <v>29</v>
      </c>
      <c r="B22" s="14">
        <v>17</v>
      </c>
      <c r="C22" s="7">
        <v>0</v>
      </c>
      <c r="D22" s="8">
        <v>-80.81988698981273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11.16288</v>
      </c>
      <c r="L22" s="11">
        <v>122.285</v>
      </c>
      <c r="M22" s="12">
        <v>-87.512</v>
      </c>
    </row>
    <row r="23" spans="1:13" ht="15.75">
      <c r="A23" s="38"/>
      <c r="B23" s="14">
        <v>18</v>
      </c>
      <c r="C23" s="7">
        <v>0</v>
      </c>
      <c r="D23" s="8">
        <v>-80.81988698981273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11.16288</v>
      </c>
      <c r="L23" s="11">
        <v>122.285</v>
      </c>
      <c r="M23" s="12">
        <v>-87.512</v>
      </c>
    </row>
    <row r="24" spans="1:13" ht="15.75">
      <c r="A24" s="38"/>
      <c r="B24" s="14">
        <v>19</v>
      </c>
      <c r="C24" s="7">
        <v>0</v>
      </c>
      <c r="D24" s="8">
        <v>-80.81988698981273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11.16288</v>
      </c>
      <c r="L24" s="11">
        <v>122.285</v>
      </c>
      <c r="M24" s="12">
        <v>-87.512</v>
      </c>
    </row>
    <row r="25" spans="1:13" ht="15.75">
      <c r="A25" s="38"/>
      <c r="B25" s="14">
        <v>20</v>
      </c>
      <c r="C25" s="7">
        <v>0</v>
      </c>
      <c r="D25" s="8">
        <v>-80.81988698981273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11.16288</v>
      </c>
      <c r="L25" s="11">
        <v>122.285</v>
      </c>
      <c r="M25" s="12">
        <v>-87.512</v>
      </c>
    </row>
    <row r="26" spans="1:13" ht="15.75">
      <c r="A26" s="17" t="s">
        <v>30</v>
      </c>
      <c r="B26" s="18">
        <v>21</v>
      </c>
      <c r="C26" s="19">
        <v>0</v>
      </c>
      <c r="D26" s="23">
        <v>-80.81988698981273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11.16288</v>
      </c>
      <c r="L26" s="20">
        <v>122.285</v>
      </c>
      <c r="M26" s="24">
        <v>-87.512</v>
      </c>
    </row>
    <row r="27" spans="1:13" ht="15.75">
      <c r="A27" s="38"/>
      <c r="B27" s="14">
        <v>22</v>
      </c>
      <c r="C27" s="7">
        <v>0</v>
      </c>
      <c r="D27" s="8">
        <v>-80.81988698981273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11.16288</v>
      </c>
      <c r="L27" s="11">
        <v>122.285</v>
      </c>
      <c r="M27" s="12">
        <v>-87.512</v>
      </c>
    </row>
    <row r="28" spans="1:13" ht="15.75">
      <c r="A28" s="38"/>
      <c r="B28" s="14">
        <v>23</v>
      </c>
      <c r="C28" s="7">
        <v>0</v>
      </c>
      <c r="D28" s="8">
        <v>-80.81988698981273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11.16288</v>
      </c>
      <c r="L28" s="11">
        <v>122.285</v>
      </c>
      <c r="M28" s="12">
        <v>-87.512</v>
      </c>
    </row>
    <row r="29" spans="1:13" ht="15.75">
      <c r="A29" s="25"/>
      <c r="B29" s="26">
        <v>24</v>
      </c>
      <c r="C29" s="27">
        <v>0</v>
      </c>
      <c r="D29" s="29">
        <v>-80.81988698981273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11.16288</v>
      </c>
      <c r="L29" s="16">
        <v>128.477</v>
      </c>
      <c r="M29" s="30">
        <v>-93.704</v>
      </c>
    </row>
    <row r="30" spans="1:13" ht="15.75">
      <c r="A30" s="31" t="s">
        <v>31</v>
      </c>
      <c r="B30" s="14">
        <v>25</v>
      </c>
      <c r="C30" s="7">
        <v>0</v>
      </c>
      <c r="D30" s="8">
        <v>-6.67415840948131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11.16288</v>
      </c>
      <c r="L30" s="11">
        <v>122.285</v>
      </c>
      <c r="M30" s="12">
        <v>-161.658</v>
      </c>
    </row>
    <row r="31" spans="1:13" ht="15.75">
      <c r="A31" s="38"/>
      <c r="B31" s="14">
        <v>26</v>
      </c>
      <c r="C31" s="7">
        <v>0</v>
      </c>
      <c r="D31" s="8">
        <v>-6.726300272055382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11.16288</v>
      </c>
      <c r="L31" s="11">
        <v>122.285</v>
      </c>
      <c r="M31" s="12">
        <v>-161.606</v>
      </c>
    </row>
    <row r="32" spans="1:13" ht="15.75">
      <c r="A32" s="38"/>
      <c r="B32" s="14">
        <v>27</v>
      </c>
      <c r="C32" s="7">
        <v>0</v>
      </c>
      <c r="D32" s="8">
        <v>-6.736728644570197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11.16288</v>
      </c>
      <c r="L32" s="11">
        <v>129.509</v>
      </c>
      <c r="M32" s="12">
        <v>-168.819</v>
      </c>
    </row>
    <row r="33" spans="1:13" ht="15.75">
      <c r="A33" s="38"/>
      <c r="B33" s="14">
        <v>28</v>
      </c>
      <c r="C33" s="7">
        <v>0</v>
      </c>
      <c r="D33" s="8">
        <v>-6.663730036966494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12.651264</v>
      </c>
      <c r="L33" s="11">
        <v>170</v>
      </c>
      <c r="M33" s="12">
        <v>-210.872</v>
      </c>
    </row>
    <row r="34" spans="1:13" ht="15.75">
      <c r="A34" s="17" t="s">
        <v>32</v>
      </c>
      <c r="B34" s="18">
        <v>29</v>
      </c>
      <c r="C34" s="19">
        <v>0</v>
      </c>
      <c r="D34" s="23">
        <v>-7.654425425873876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12.651264</v>
      </c>
      <c r="L34" s="20">
        <v>210</v>
      </c>
      <c r="M34" s="24">
        <v>-249.881</v>
      </c>
    </row>
    <row r="35" spans="1:13" ht="15.75">
      <c r="A35" s="38"/>
      <c r="B35" s="14">
        <v>30</v>
      </c>
      <c r="C35" s="7">
        <v>0</v>
      </c>
      <c r="D35" s="8">
        <v>-3.9836383006591563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12.651264</v>
      </c>
      <c r="L35" s="11">
        <v>247</v>
      </c>
      <c r="M35" s="12">
        <v>-290.552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20.087370000000004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12.651264</v>
      </c>
      <c r="L36" s="11">
        <v>267.668</v>
      </c>
      <c r="M36" s="12">
        <v>-335.291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44.951910000000005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12.651264</v>
      </c>
      <c r="L37" s="16">
        <v>267.668</v>
      </c>
      <c r="M37" s="30">
        <v>-360.155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65.03928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12.651264</v>
      </c>
      <c r="L38" s="11">
        <v>267.668</v>
      </c>
      <c r="M38" s="12">
        <v>-380.243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85.12665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12.651264</v>
      </c>
      <c r="L39" s="11">
        <v>267.668</v>
      </c>
      <c r="M39" s="12">
        <v>-400.33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114.77805000000001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12.651264</v>
      </c>
      <c r="L40" s="11">
        <v>267.668</v>
      </c>
      <c r="M40" s="12">
        <v>-429.981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134.86542000000003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12.651264</v>
      </c>
      <c r="L41" s="11">
        <v>267.668</v>
      </c>
      <c r="M41" s="12">
        <v>-450.069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139.65228000000002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12.651264</v>
      </c>
      <c r="L42" s="20">
        <v>267.668</v>
      </c>
      <c r="M42" s="24">
        <v>-454.856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144.42945000000003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12.651264</v>
      </c>
      <c r="L43" s="11">
        <v>267.668</v>
      </c>
      <c r="M43" s="12">
        <v>-459.633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164.51682000000002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12.651264</v>
      </c>
      <c r="L44" s="11">
        <v>267.668</v>
      </c>
      <c r="M44" s="12">
        <v>-479.72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184.60419000000002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12.651264</v>
      </c>
      <c r="L45" s="16">
        <v>267.668</v>
      </c>
      <c r="M45" s="30">
        <v>-499.807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184.60419000000002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12.651264</v>
      </c>
      <c r="L46" s="11">
        <v>267.668</v>
      </c>
      <c r="M46" s="12">
        <v>-499.807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204.69156000000004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12.651264</v>
      </c>
      <c r="L47" s="11">
        <v>267.668</v>
      </c>
      <c r="M47" s="12">
        <v>-519.895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215.2149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12.651264</v>
      </c>
      <c r="L48" s="11">
        <v>248</v>
      </c>
      <c r="M48" s="12">
        <v>-510.75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224.77893000000003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12.651264</v>
      </c>
      <c r="L49" s="11">
        <v>248</v>
      </c>
      <c r="M49" s="12">
        <v>-520.314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234.34296000000003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12.651264</v>
      </c>
      <c r="L50" s="20">
        <v>248</v>
      </c>
      <c r="M50" s="24">
        <v>-529.878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254.43033000000003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12.651264</v>
      </c>
      <c r="L51" s="11">
        <v>248</v>
      </c>
      <c r="M51" s="12">
        <v>-549.966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264.95367000000005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12.651264</v>
      </c>
      <c r="L52" s="11">
        <v>248</v>
      </c>
      <c r="M52" s="12">
        <v>-560.489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264.95367000000005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12.651264</v>
      </c>
      <c r="L53" s="33">
        <v>258</v>
      </c>
      <c r="M53" s="55">
        <v>-570.489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274.51770000000005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12.651264</v>
      </c>
      <c r="L54" s="11">
        <v>248</v>
      </c>
      <c r="M54" s="12">
        <v>-570.053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274.51770000000005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12.651264</v>
      </c>
      <c r="L55" s="11">
        <v>248</v>
      </c>
      <c r="M55" s="12">
        <v>-570.053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264.95367000000005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12.651264</v>
      </c>
      <c r="L56" s="11">
        <v>248</v>
      </c>
      <c r="M56" s="12">
        <v>-560.489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254.43033000000003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12.651264</v>
      </c>
      <c r="L57" s="11">
        <v>248</v>
      </c>
      <c r="M57" s="12">
        <v>-549.966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224.77893000000003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12.651264</v>
      </c>
      <c r="L58" s="20">
        <v>267.668</v>
      </c>
      <c r="M58" s="24">
        <v>-539.982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195.12753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12.651264</v>
      </c>
      <c r="L59" s="11">
        <v>267.668</v>
      </c>
      <c r="M59" s="12">
        <v>-510.331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164.51682000000002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13.023359999999998</v>
      </c>
      <c r="L60" s="11">
        <v>267.668</v>
      </c>
      <c r="M60" s="12">
        <v>-480.092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144.42945000000003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13.023359999999998</v>
      </c>
      <c r="L61" s="16">
        <v>267.668</v>
      </c>
      <c r="M61" s="30">
        <v>-460.005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134.86542000000003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13.023359999999998</v>
      </c>
      <c r="L62" s="11">
        <v>267.668</v>
      </c>
      <c r="M62" s="12">
        <v>-450.441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134.86542000000003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13.023359999999998</v>
      </c>
      <c r="L63" s="11">
        <v>267.668</v>
      </c>
      <c r="M63" s="12">
        <v>-450.441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125.30139000000001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13.023359999999998</v>
      </c>
      <c r="L64" s="11">
        <v>267.668</v>
      </c>
      <c r="M64" s="12">
        <v>-440.877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114.77805000000001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13.023359999999998</v>
      </c>
      <c r="L65" s="11">
        <v>267.668</v>
      </c>
      <c r="M65" s="12">
        <v>-430.353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94.69068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13.023359999999998</v>
      </c>
      <c r="L66" s="20">
        <v>267.668</v>
      </c>
      <c r="M66" s="24">
        <v>-410.266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85.12665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13.023359999999998</v>
      </c>
      <c r="L67" s="11">
        <v>267.668</v>
      </c>
      <c r="M67" s="12">
        <v>-400.702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85.12665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13.023359999999998</v>
      </c>
      <c r="L68" s="11">
        <v>267.668</v>
      </c>
      <c r="M68" s="12">
        <v>-400.702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85.12665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13.48848</v>
      </c>
      <c r="L69" s="16">
        <v>267.668</v>
      </c>
      <c r="M69" s="30">
        <v>-401.167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94.69358700000001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13.48848</v>
      </c>
      <c r="L70" s="11">
        <v>267.668</v>
      </c>
      <c r="M70" s="12">
        <v>-410.734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114.78095700000002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13.48848</v>
      </c>
      <c r="L71" s="11">
        <v>267.668</v>
      </c>
      <c r="M71" s="12">
        <v>-430.821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139.645497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13.48848</v>
      </c>
      <c r="L72" s="11">
        <v>267.668</v>
      </c>
      <c r="M72" s="12">
        <v>-455.686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164.519727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13.48848</v>
      </c>
      <c r="L73" s="11">
        <v>267.668</v>
      </c>
      <c r="M73" s="12">
        <v>-480.56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229.559007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13.48848</v>
      </c>
      <c r="L74" s="20">
        <v>267.668</v>
      </c>
      <c r="M74" s="24">
        <v>-545.599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294.598287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13.48848</v>
      </c>
      <c r="L75" s="11">
        <v>267.668</v>
      </c>
      <c r="M75" s="12">
        <v>-610.639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364.42442700000004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13.48848</v>
      </c>
      <c r="L76" s="11">
        <v>267.668</v>
      </c>
      <c r="M76" s="12">
        <v>-680.465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414.163197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13.48848</v>
      </c>
      <c r="L77" s="16">
        <v>267.668</v>
      </c>
      <c r="M77" s="30">
        <v>-730.204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414.163197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13.48848</v>
      </c>
      <c r="L78" s="11">
        <v>267.668</v>
      </c>
      <c r="M78" s="12">
        <v>-730.204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404.599167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13.48848</v>
      </c>
      <c r="L79" s="11">
        <v>267.668</v>
      </c>
      <c r="M79" s="12">
        <v>-720.64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394.08551700000004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13.48848</v>
      </c>
      <c r="L80" s="11">
        <v>267.668</v>
      </c>
      <c r="M80" s="12">
        <v>-710.126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384.511797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13.48848</v>
      </c>
      <c r="L81" s="11">
        <v>267.668</v>
      </c>
      <c r="M81" s="12">
        <v>-700.552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374.947767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13.48848</v>
      </c>
      <c r="L82" s="20">
        <v>267.668</v>
      </c>
      <c r="M82" s="24">
        <v>-690.988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364.42442700000004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13.48848</v>
      </c>
      <c r="L83" s="11">
        <v>267.668</v>
      </c>
      <c r="M83" s="12">
        <v>-680.465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354.86039700000003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13.48848</v>
      </c>
      <c r="L84" s="11">
        <v>267.668</v>
      </c>
      <c r="M84" s="12">
        <v>-670.901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324.249687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13.48848</v>
      </c>
      <c r="L85" s="16">
        <v>267.668</v>
      </c>
      <c r="M85" s="30">
        <v>-640.29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314.69244000000003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13.48848</v>
      </c>
      <c r="L86" s="11">
        <v>267.668</v>
      </c>
      <c r="M86" s="12">
        <v>-630.733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294.60507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13.48848</v>
      </c>
      <c r="L87" s="11">
        <v>267.668</v>
      </c>
      <c r="M87" s="12">
        <v>-610.646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285.04104000000007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13.48848</v>
      </c>
      <c r="L88" s="11">
        <v>267.668</v>
      </c>
      <c r="M88" s="12">
        <v>-601.082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285.03135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13.48848</v>
      </c>
      <c r="L89" s="11">
        <v>267.668</v>
      </c>
      <c r="M89" s="12">
        <v>-601.072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264.95367000000005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13.48848</v>
      </c>
      <c r="L90" s="20">
        <v>267.668</v>
      </c>
      <c r="M90" s="24">
        <v>-580.994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254.43033000000003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13.48848</v>
      </c>
      <c r="L91" s="11">
        <v>267.668</v>
      </c>
      <c r="M91" s="12">
        <v>-570.471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229.55610000000001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13.48848</v>
      </c>
      <c r="L92" s="11">
        <v>267.668</v>
      </c>
      <c r="M92" s="12">
        <v>-545.597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199.90470000000002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13.48848</v>
      </c>
      <c r="L93" s="16">
        <v>267.668</v>
      </c>
      <c r="M93" s="30">
        <v>-515.945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159.73965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13.48848</v>
      </c>
      <c r="L94" s="11">
        <v>267.668</v>
      </c>
      <c r="M94" s="12">
        <v>-475.78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139.65228000000002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13.48848</v>
      </c>
      <c r="L95" s="11">
        <v>267.668</v>
      </c>
      <c r="M95" s="12">
        <v>-455.693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105.21402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13.48848</v>
      </c>
      <c r="L96" s="11">
        <v>267.668</v>
      </c>
      <c r="M96" s="12">
        <v>-421.255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69.82614000000001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13.48848</v>
      </c>
      <c r="L97" s="11">
        <v>267.668</v>
      </c>
      <c r="M97" s="12">
        <v>-385.867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24.86454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13.48848</v>
      </c>
      <c r="L98" s="20">
        <v>267.668</v>
      </c>
      <c r="M98" s="24">
        <v>-340.905</v>
      </c>
    </row>
    <row r="99" spans="1:13" ht="15.75">
      <c r="A99" s="38"/>
      <c r="B99" s="14">
        <v>94</v>
      </c>
      <c r="C99" s="7">
        <v>0</v>
      </c>
      <c r="D99" s="8">
        <v>-3.357935949770284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13.48848</v>
      </c>
      <c r="L99" s="11">
        <v>251</v>
      </c>
      <c r="M99" s="12">
        <v>-296.015</v>
      </c>
    </row>
    <row r="100" spans="1:13" ht="15.75">
      <c r="A100" s="38"/>
      <c r="B100" s="14">
        <v>95</v>
      </c>
      <c r="C100" s="7">
        <v>0</v>
      </c>
      <c r="D100" s="8">
        <v>-8.749404539929404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13.48848</v>
      </c>
      <c r="L100" s="11">
        <v>237</v>
      </c>
      <c r="M100" s="12">
        <v>-276.623</v>
      </c>
    </row>
    <row r="101" spans="1:13" ht="16.5" thickBot="1">
      <c r="A101" s="38"/>
      <c r="B101" s="14">
        <v>96</v>
      </c>
      <c r="C101" s="32">
        <v>0</v>
      </c>
      <c r="D101" s="36">
        <v>-18.71892866409211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13.48848</v>
      </c>
      <c r="L101" s="33">
        <v>227</v>
      </c>
      <c r="M101" s="12">
        <v>-256.654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-0.5022356344997256</v>
      </c>
      <c r="E102" s="37">
        <f t="shared" si="0"/>
        <v>3.2657281604999984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0.30132799199999993</v>
      </c>
      <c r="L102" s="37">
        <f t="shared" si="0"/>
        <v>5.375002750000004</v>
      </c>
      <c r="M102" s="56">
        <f t="shared" si="0"/>
        <v>-9.27704075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414.163197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13.48848</v>
      </c>
      <c r="L103" s="53">
        <f t="shared" si="1"/>
        <v>267.668</v>
      </c>
      <c r="M103" s="53">
        <f t="shared" si="1"/>
        <v>-87.512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-80.81988698981273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11.16288</v>
      </c>
      <c r="L104" s="54">
        <f t="shared" si="2"/>
        <v>122.285</v>
      </c>
      <c r="M104" s="54">
        <f t="shared" si="2"/>
        <v>-730.204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2017-01-24T04:10:22Z</dcterms:modified>
  <cp:category/>
  <cp:version/>
  <cp:contentType/>
  <cp:contentStatus/>
</cp:coreProperties>
</file>