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<sst xmlns="http://schemas.openxmlformats.org/spreadsheetml/2006/main" count="196" uniqueCount="131">
  <si>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</si>
  <si>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</si>
  <si>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</si>
  <si>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</si>
  <si>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</si>
  <si>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</si>
  <si>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</si>
  <si>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</si>
  <si>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</si>
  <si>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</si>
  <si>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</si>
  <si>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</si>
  <si>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</si>
  <si>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</si>
  <si>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</si>
  <si>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</si>
  <si>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</si>
  <si>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</si>
  <si>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</si>
  <si>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</si>
  <si>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</si>
  <si>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</si>
  <si>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</si>
  <si>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</si>
  <si>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</si>
  <si>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</si>
  <si>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</si>
  <si>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</si>
  <si>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</si>
  <si>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</si>
  <si>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</si>
  <si>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</si>
  <si>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</si>
  <si>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</si>
  <si>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</si>
  <si>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</si>
  <si>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</si>
  <si>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</si>
  <si>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</si>
  <si>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</si>
  <si>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</si>
  <si>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</si>
  <si>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</si>
  <si>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</si>
  <si>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</si>
  <si>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</si>
  <si>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</si>
  <si>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</si>
  <si>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</si>
  <si>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</si>
  <si>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</si>
  <si>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</si>
  <si>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</si>
  <si>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</si>
  <si>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</si>
  <si>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</si>
  <si>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</si>
  <si>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</si>
  <si>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</si>
  <si>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</si>
  <si>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</si>
  <si>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</si>
  <si>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</si>
  <si>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</si>
  <si>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</si>
  <si>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</si>
  <si>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</si>
  <si>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</si>
  <si>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</si>
  <si>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</si>
  <si>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</si>
  <si>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</si>
  <si>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</si>
  <si>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</si>
  <si>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</si>
  <si>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</si>
  <si>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</si>
  <si>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</si>
  <si>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</si>
  <si>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</si>
  <si>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</si>
  <si>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</si>
  <si>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</si>
  <si>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</si>
  <si>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</si>
  <si>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</si>
  <si>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</si>
  <si>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</si>
  <si>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</si>
  <si>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</si>
  <si>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</si>
  <si>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</si>
  <si>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</si>
  <si>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</si>
  <si>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</si>
  <si>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</si>
  <si>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</si>
  <si>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</si>
  <si>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</si>
  <si>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</si>
  <si>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</si>
  <si>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</si>
  <si>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</si>
  <si>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</si>
  <si>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</si>
  <si>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</si>
  <si>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</si>
  <si>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</si>
  <si>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</si>
  <si>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</si>
  <si>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</si>
  <si>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</si>
  <si>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</si>
  <si>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</si>
  <si>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</si>
  <si>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</si>
  <si>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</si>
  <si>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</si>
  <si>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</si>
  <si>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</si>
  <si>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</si>
  <si>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</si>
  <si>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</si>
  <si>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</si>
  <si>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</si>
  <si>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</si>
  <si>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</si>
  <si>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</si>
  <si>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</si>
  <si>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 xml:space="preserve">INITIAL </t>
  </si>
  <si>
    <t>30.01.2017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</si>
</sst>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0.4444444444444444</v>
      </c>
      <c r="G5" s="182"/>
      <c r="H5" s="52"/>
      <c r="I5" s="44" t="s">
        <v>9</v>
      </c>
      <c r="J5" s="183">
        <v>42764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0.4444444444444444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42764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 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350</v>
      </c>
      <c r="T13" s="66">
        <v>0</v>
      </c>
      <c r="U13" s="66">
        <v>0</v>
      </c>
      <c r="V13" s="66">
        <v>0</v>
      </c>
      <c r="W13" s="66">
        <v>350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650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330</v>
      </c>
      <c r="T14" s="78">
        <v>0</v>
      </c>
      <c r="U14" s="78">
        <v>0</v>
      </c>
      <c r="V14" s="78">
        <v>0</v>
      </c>
      <c r="W14" s="78">
        <v>330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630</v>
      </c>
      <c r="AO14" s="80">
        <v>630</v>
      </c>
      <c r="AP14" s="81">
        <v>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320</v>
      </c>
      <c r="T15" s="78">
        <v>0</v>
      </c>
      <c r="U15" s="78">
        <v>0</v>
      </c>
      <c r="V15" s="78">
        <v>0</v>
      </c>
      <c r="W15" s="78">
        <v>320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620</v>
      </c>
      <c r="AO15" s="80">
        <v>620</v>
      </c>
      <c r="AP15" s="81">
        <v>620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290</v>
      </c>
      <c r="T16" s="91">
        <v>0</v>
      </c>
      <c r="U16" s="91">
        <v>0</v>
      </c>
      <c r="V16" s="91">
        <v>0</v>
      </c>
      <c r="W16" s="91">
        <v>290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590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270</v>
      </c>
      <c r="T17" s="66">
        <v>0</v>
      </c>
      <c r="U17" s="66">
        <v>0</v>
      </c>
      <c r="V17" s="66">
        <v>0</v>
      </c>
      <c r="W17" s="66">
        <v>270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570</v>
      </c>
      <c r="AO17" s="68">
        <v>570</v>
      </c>
      <c r="AP17" s="69">
        <v>570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570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250</v>
      </c>
      <c r="T18" s="78">
        <v>0</v>
      </c>
      <c r="U18" s="78">
        <v>0</v>
      </c>
      <c r="V18" s="78">
        <v>0</v>
      </c>
      <c r="W18" s="78">
        <v>250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550</v>
      </c>
      <c r="AO18" s="80">
        <v>550</v>
      </c>
      <c r="AP18" s="81">
        <v>550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550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240</v>
      </c>
      <c r="T19" s="78">
        <v>0</v>
      </c>
      <c r="U19" s="78">
        <v>0</v>
      </c>
      <c r="V19" s="78">
        <v>0</v>
      </c>
      <c r="W19" s="78">
        <v>240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540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235</v>
      </c>
      <c r="T20" s="91">
        <v>0</v>
      </c>
      <c r="U20" s="91">
        <v>0</v>
      </c>
      <c r="V20" s="91">
        <v>0</v>
      </c>
      <c r="W20" s="91">
        <v>235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535</v>
      </c>
      <c r="AO20" s="93">
        <v>535</v>
      </c>
      <c r="AP20" s="94">
        <v>535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535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215</v>
      </c>
      <c r="T21" s="66">
        <v>0</v>
      </c>
      <c r="U21" s="66">
        <v>0</v>
      </c>
      <c r="V21" s="66">
        <v>0</v>
      </c>
      <c r="W21" s="66">
        <v>215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515</v>
      </c>
      <c r="AO21" s="68">
        <v>515</v>
      </c>
      <c r="AP21" s="69">
        <v>515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515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210</v>
      </c>
      <c r="T22" s="78">
        <v>0</v>
      </c>
      <c r="U22" s="78">
        <v>0</v>
      </c>
      <c r="V22" s="78">
        <v>0</v>
      </c>
      <c r="W22" s="78">
        <v>210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510</v>
      </c>
      <c r="AO22" s="80">
        <v>510</v>
      </c>
      <c r="AP22" s="81">
        <v>510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510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210</v>
      </c>
      <c r="T23" s="78">
        <v>0</v>
      </c>
      <c r="U23" s="78">
        <v>0</v>
      </c>
      <c r="V23" s="78">
        <v>0</v>
      </c>
      <c r="W23" s="78">
        <v>210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510</v>
      </c>
      <c r="AO23" s="80">
        <v>510</v>
      </c>
      <c r="AP23" s="81">
        <v>510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510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210</v>
      </c>
      <c r="T24" s="91">
        <v>0</v>
      </c>
      <c r="U24" s="91">
        <v>0</v>
      </c>
      <c r="V24" s="91">
        <v>0</v>
      </c>
      <c r="W24" s="91">
        <v>210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510</v>
      </c>
      <c r="AO24" s="93">
        <v>510</v>
      </c>
      <c r="AP24" s="94">
        <v>510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205</v>
      </c>
      <c r="T25" s="66">
        <v>0</v>
      </c>
      <c r="U25" s="66">
        <v>0</v>
      </c>
      <c r="V25" s="66">
        <v>0</v>
      </c>
      <c r="W25" s="66">
        <v>205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505</v>
      </c>
      <c r="AO25" s="68">
        <v>505</v>
      </c>
      <c r="AP25" s="69">
        <v>505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505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205</v>
      </c>
      <c r="T26" s="78">
        <v>0</v>
      </c>
      <c r="U26" s="78">
        <v>0</v>
      </c>
      <c r="V26" s="78">
        <v>0</v>
      </c>
      <c r="W26" s="78">
        <v>205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505</v>
      </c>
      <c r="AO26" s="80">
        <v>505</v>
      </c>
      <c r="AP26" s="81">
        <v>505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505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205</v>
      </c>
      <c r="T27" s="78">
        <v>0</v>
      </c>
      <c r="U27" s="78">
        <v>0</v>
      </c>
      <c r="V27" s="78">
        <v>0</v>
      </c>
      <c r="W27" s="78">
        <v>205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505</v>
      </c>
      <c r="AO27" s="80">
        <v>505</v>
      </c>
      <c r="AP27" s="81">
        <v>505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505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205</v>
      </c>
      <c r="T28" s="91">
        <v>0</v>
      </c>
      <c r="U28" s="91">
        <v>0</v>
      </c>
      <c r="V28" s="91">
        <v>0</v>
      </c>
      <c r="W28" s="91">
        <v>205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505</v>
      </c>
      <c r="AO28" s="93">
        <v>505</v>
      </c>
      <c r="AP28" s="94">
        <v>505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505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205</v>
      </c>
      <c r="T29" s="66">
        <v>0</v>
      </c>
      <c r="U29" s="66">
        <v>0</v>
      </c>
      <c r="V29" s="66">
        <v>0</v>
      </c>
      <c r="W29" s="66">
        <v>205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505</v>
      </c>
      <c r="AO29" s="68">
        <v>505</v>
      </c>
      <c r="AP29" s="69">
        <v>505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505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215</v>
      </c>
      <c r="T30" s="78">
        <v>0</v>
      </c>
      <c r="U30" s="78">
        <v>0</v>
      </c>
      <c r="V30" s="78">
        <v>0</v>
      </c>
      <c r="W30" s="78">
        <v>215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515</v>
      </c>
      <c r="AO30" s="80">
        <v>515</v>
      </c>
      <c r="AP30" s="81">
        <v>515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515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215</v>
      </c>
      <c r="T31" s="78">
        <v>0</v>
      </c>
      <c r="U31" s="78">
        <v>0</v>
      </c>
      <c r="V31" s="78">
        <v>0</v>
      </c>
      <c r="W31" s="78">
        <v>215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515</v>
      </c>
      <c r="AO31" s="80">
        <v>515</v>
      </c>
      <c r="AP31" s="81">
        <v>515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515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225</v>
      </c>
      <c r="T32" s="91">
        <v>0</v>
      </c>
      <c r="U32" s="91">
        <v>0</v>
      </c>
      <c r="V32" s="91">
        <v>0</v>
      </c>
      <c r="W32" s="91">
        <v>225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525</v>
      </c>
      <c r="AO32" s="93">
        <v>525</v>
      </c>
      <c r="AP32" s="94">
        <v>525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525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225</v>
      </c>
      <c r="T33" s="66">
        <v>0</v>
      </c>
      <c r="U33" s="66">
        <v>0</v>
      </c>
      <c r="V33" s="66">
        <v>0</v>
      </c>
      <c r="W33" s="66">
        <v>225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525</v>
      </c>
      <c r="AO33" s="68">
        <v>525</v>
      </c>
      <c r="AP33" s="69">
        <v>525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525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230</v>
      </c>
      <c r="T34" s="78">
        <v>0</v>
      </c>
      <c r="U34" s="78">
        <v>0</v>
      </c>
      <c r="V34" s="78">
        <v>0</v>
      </c>
      <c r="W34" s="78">
        <v>230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530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230</v>
      </c>
      <c r="T35" s="78">
        <v>0</v>
      </c>
      <c r="U35" s="78">
        <v>0</v>
      </c>
      <c r="V35" s="78">
        <v>0</v>
      </c>
      <c r="W35" s="78">
        <v>230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530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240</v>
      </c>
      <c r="T36" s="91">
        <v>0</v>
      </c>
      <c r="U36" s="91">
        <v>0</v>
      </c>
      <c r="V36" s="91">
        <v>0</v>
      </c>
      <c r="W36" s="91">
        <v>240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540</v>
      </c>
      <c r="AO36" s="93">
        <v>540</v>
      </c>
      <c r="AP36" s="94">
        <v>540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540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265</v>
      </c>
      <c r="T37" s="66">
        <v>0</v>
      </c>
      <c r="U37" s="66">
        <v>0</v>
      </c>
      <c r="V37" s="66">
        <v>0</v>
      </c>
      <c r="W37" s="66">
        <v>265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565</v>
      </c>
      <c r="AO37" s="68">
        <v>565</v>
      </c>
      <c r="AP37" s="69">
        <v>565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565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305</v>
      </c>
      <c r="T38" s="78">
        <v>0</v>
      </c>
      <c r="U38" s="78">
        <v>0</v>
      </c>
      <c r="V38" s="78">
        <v>0</v>
      </c>
      <c r="W38" s="78">
        <v>305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605</v>
      </c>
      <c r="AO38" s="80">
        <v>605</v>
      </c>
      <c r="AP38" s="81">
        <v>605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360</v>
      </c>
      <c r="T39" s="78">
        <v>0</v>
      </c>
      <c r="U39" s="78">
        <v>0</v>
      </c>
      <c r="V39" s="78">
        <v>0</v>
      </c>
      <c r="W39" s="78">
        <v>360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660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400</v>
      </c>
      <c r="T40" s="91">
        <v>0</v>
      </c>
      <c r="U40" s="91">
        <v>0</v>
      </c>
      <c r="V40" s="91">
        <v>0</v>
      </c>
      <c r="W40" s="91">
        <v>400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700</v>
      </c>
      <c r="AO40" s="93">
        <v>700</v>
      </c>
      <c r="AP40" s="94">
        <v>700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700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455</v>
      </c>
      <c r="T41" s="66">
        <v>0</v>
      </c>
      <c r="U41" s="66">
        <v>0</v>
      </c>
      <c r="V41" s="66">
        <v>0</v>
      </c>
      <c r="W41" s="66">
        <v>455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755</v>
      </c>
      <c r="AO41" s="68">
        <v>755</v>
      </c>
      <c r="AP41" s="69">
        <v>755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755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795</v>
      </c>
      <c r="AO42" s="80">
        <v>795</v>
      </c>
      <c r="AP42" s="81">
        <v>795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795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360</v>
      </c>
      <c r="AN43" s="80">
        <v>820</v>
      </c>
      <c r="AO43" s="80">
        <v>820</v>
      </c>
      <c r="AP43" s="81">
        <v>820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330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380</v>
      </c>
      <c r="AN44" s="93">
        <v>840</v>
      </c>
      <c r="AO44" s="93">
        <v>840</v>
      </c>
      <c r="AP44" s="94">
        <v>840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840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870</v>
      </c>
      <c r="AO45" s="68">
        <v>870</v>
      </c>
      <c r="AP45" s="69">
        <v>870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870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390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440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490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950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500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1020</v>
      </c>
      <c r="AO51" s="80">
        <v>1020</v>
      </c>
      <c r="AP51" s="81">
        <v>1020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1020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520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20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30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30</v>
      </c>
      <c r="AI56" s="93">
        <v>0</v>
      </c>
      <c r="AJ56" s="93">
        <v>0</v>
      </c>
      <c r="AK56" s="93">
        <v>0</v>
      </c>
      <c r="AL56" s="93">
        <v>0</v>
      </c>
      <c r="AM56" s="92">
        <v>620</v>
      </c>
      <c r="AN56" s="93">
        <v>1080</v>
      </c>
      <c r="AO56" s="93">
        <v>1080</v>
      </c>
      <c r="AP56" s="94">
        <v>1080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1080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40</v>
      </c>
      <c r="AI57" s="68">
        <v>0</v>
      </c>
      <c r="AJ57" s="68">
        <v>0</v>
      </c>
      <c r="AK57" s="68">
        <v>0</v>
      </c>
      <c r="AL57" s="68">
        <v>0</v>
      </c>
      <c r="AM57" s="68">
        <v>630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1090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60</v>
      </c>
      <c r="AI58" s="80">
        <v>0</v>
      </c>
      <c r="AJ58" s="80">
        <v>0</v>
      </c>
      <c r="AK58" s="80">
        <v>0</v>
      </c>
      <c r="AL58" s="80">
        <v>0</v>
      </c>
      <c r="AM58" s="79">
        <v>650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70</v>
      </c>
      <c r="AI59" s="80">
        <v>0</v>
      </c>
      <c r="AJ59" s="80">
        <v>0</v>
      </c>
      <c r="AK59" s="80">
        <v>0</v>
      </c>
      <c r="AL59" s="80">
        <v>0</v>
      </c>
      <c r="AM59" s="79">
        <v>660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1120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90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690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95</v>
      </c>
      <c r="AI63" s="80">
        <v>0</v>
      </c>
      <c r="AJ63" s="80">
        <v>0</v>
      </c>
      <c r="AK63" s="80">
        <v>0</v>
      </c>
      <c r="AL63" s="80">
        <v>0</v>
      </c>
      <c r="AM63" s="79">
        <v>685</v>
      </c>
      <c r="AN63" s="80">
        <v>1145</v>
      </c>
      <c r="AO63" s="80">
        <v>1145</v>
      </c>
      <c r="AP63" s="81">
        <v>1145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80</v>
      </c>
      <c r="AI64" s="93">
        <v>0</v>
      </c>
      <c r="AJ64" s="93">
        <v>0</v>
      </c>
      <c r="AK64" s="93">
        <v>0</v>
      </c>
      <c r="AL64" s="93">
        <v>0</v>
      </c>
      <c r="AM64" s="92">
        <v>670</v>
      </c>
      <c r="AN64" s="93">
        <v>1130</v>
      </c>
      <c r="AO64" s="93">
        <v>1130</v>
      </c>
      <c r="AP64" s="94">
        <v>1130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45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1095</v>
      </c>
      <c r="AO65" s="68">
        <v>1095</v>
      </c>
      <c r="AP65" s="69">
        <v>1095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1095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10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1060</v>
      </c>
      <c r="AO66" s="80">
        <v>1060</v>
      </c>
      <c r="AP66" s="81">
        <v>1060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1060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520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570</v>
      </c>
      <c r="AN67" s="80">
        <v>1030</v>
      </c>
      <c r="AO67" s="80">
        <v>1030</v>
      </c>
      <c r="AP67" s="81">
        <v>1030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1030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515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1025</v>
      </c>
      <c r="AO68" s="93">
        <v>1025</v>
      </c>
      <c r="AP68" s="94">
        <v>1025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1025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500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550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1010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550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500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550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1010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500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490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540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480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480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530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990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520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1050</v>
      </c>
      <c r="AO79" s="80">
        <v>1050</v>
      </c>
      <c r="AP79" s="81">
        <v>1050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1050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30</v>
      </c>
      <c r="AI80" s="93">
        <v>0</v>
      </c>
      <c r="AJ80" s="93">
        <v>0</v>
      </c>
      <c r="AK80" s="93">
        <v>0</v>
      </c>
      <c r="AL80" s="93">
        <v>0</v>
      </c>
      <c r="AM80" s="92">
        <v>620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1080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110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1160</v>
      </c>
      <c r="AO81" s="68">
        <v>1160</v>
      </c>
      <c r="AP81" s="69">
        <v>1160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150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1200</v>
      </c>
      <c r="AO82" s="80">
        <v>1200</v>
      </c>
      <c r="AP82" s="81">
        <v>1200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1200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255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1305</v>
      </c>
      <c r="AO84" s="93">
        <v>1305</v>
      </c>
      <c r="AP84" s="94">
        <v>1305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1305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240</v>
      </c>
      <c r="AI85" s="68">
        <v>0</v>
      </c>
      <c r="AJ85" s="68">
        <v>0</v>
      </c>
      <c r="AK85" s="68">
        <v>0</v>
      </c>
      <c r="AL85" s="68">
        <v>0</v>
      </c>
      <c r="AM85" s="68">
        <v>830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230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220</v>
      </c>
      <c r="AI87" s="80">
        <v>0</v>
      </c>
      <c r="AJ87" s="80">
        <v>0</v>
      </c>
      <c r="AK87" s="80">
        <v>0</v>
      </c>
      <c r="AL87" s="80">
        <v>0</v>
      </c>
      <c r="AM87" s="79">
        <v>810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200</v>
      </c>
      <c r="AI88" s="93">
        <v>0</v>
      </c>
      <c r="AJ88" s="93">
        <v>0</v>
      </c>
      <c r="AK88" s="93">
        <v>0</v>
      </c>
      <c r="AL88" s="93">
        <v>0</v>
      </c>
      <c r="AM88" s="92">
        <v>790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170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150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130</v>
      </c>
      <c r="AI91" s="80">
        <v>0</v>
      </c>
      <c r="AJ91" s="80">
        <v>0</v>
      </c>
      <c r="AK91" s="80">
        <v>0</v>
      </c>
      <c r="AL91" s="80">
        <v>0</v>
      </c>
      <c r="AM91" s="79">
        <v>720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110</v>
      </c>
      <c r="AI92" s="93">
        <v>0</v>
      </c>
      <c r="AJ92" s="93">
        <v>0</v>
      </c>
      <c r="AK92" s="93">
        <v>0</v>
      </c>
      <c r="AL92" s="93">
        <v>0</v>
      </c>
      <c r="AM92" s="92">
        <v>700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680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660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55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1105</v>
      </c>
      <c r="AO95" s="80">
        <v>1105</v>
      </c>
      <c r="AP95" s="81">
        <v>1105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30</v>
      </c>
      <c r="AI96" s="93">
        <v>0</v>
      </c>
      <c r="AJ96" s="93">
        <v>0</v>
      </c>
      <c r="AK96" s="93">
        <v>0</v>
      </c>
      <c r="AL96" s="93">
        <v>0</v>
      </c>
      <c r="AM96" s="92">
        <v>620</v>
      </c>
      <c r="AN96" s="93">
        <v>1080</v>
      </c>
      <c r="AO96" s="93">
        <v>1080</v>
      </c>
      <c r="AP96" s="94">
        <v>1080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510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560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530</v>
      </c>
      <c r="AN100" s="93">
        <v>990</v>
      </c>
      <c r="AO100" s="93">
        <v>990</v>
      </c>
      <c r="AP100" s="94">
        <v>990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490</v>
      </c>
      <c r="AN101" s="68">
        <v>950</v>
      </c>
      <c r="AO101" s="68">
        <v>950</v>
      </c>
      <c r="AP101" s="69">
        <v>950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460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400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450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360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320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280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440</v>
      </c>
      <c r="T107" s="78">
        <v>0</v>
      </c>
      <c r="U107" s="78">
        <v>0</v>
      </c>
      <c r="V107" s="78">
        <v>0</v>
      </c>
      <c r="W107" s="78">
        <v>440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410</v>
      </c>
      <c r="T108" s="91">
        <v>0</v>
      </c>
      <c r="U108" s="91">
        <v>0</v>
      </c>
      <c r="V108" s="91">
        <v>0</v>
      </c>
      <c r="W108" s="91">
        <v>410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9.565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9.565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9.97625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11.99375</v>
      </c>
      <c r="AN109" s="109">
        <f t="shared" si="1"/>
        <v>21.55875</v>
      </c>
      <c r="AO109" s="109">
        <f t="shared" si="1"/>
        <v>21.55875</v>
      </c>
      <c r="AP109" s="109">
        <f t="shared" si="1"/>
        <v>21.55875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21.55875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1305</v>
      </c>
      <c r="AO110" s="117">
        <f t="shared" si="3"/>
        <v>1305</v>
      </c>
      <c r="AP110" s="117">
        <f t="shared" si="3"/>
        <v>1305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205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505</v>
      </c>
      <c r="AO111" s="132">
        <f t="shared" si="5"/>
        <v>505</v>
      </c>
      <c r="AP111" s="132">
        <f t="shared" si="5"/>
        <v>505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2017-01-29T05:11:53Z</dcterms:modified>
  <cp:category/>
  <cp:version/>
  <cp:contentType/>
  <cp:contentStatus/>
</cp:coreProperties>
</file>