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<sst xmlns="http://schemas.openxmlformats.org/spreadsheetml/2006/main" count="55" uniqueCount="54">
  <si>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</si>
  <si>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</si>
  <si>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</si>
  <si>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</si>
  <si>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</si>
  <si>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</si>
  <si>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</si>
  <si>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</si>
  <si>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</si>
  <si>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</si>
  <si>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</si>
  <si>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</si>
  <si>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</si>
  <si>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</si>
  <si>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</si>
  <si>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</si>
  <si>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</si>
  <si>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</si>
  <si>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</si>
  <si>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</si>
  <si>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</si>
  <si>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</si>
  <si>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</si>
  <si>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</si>
  <si>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</si>
  <si>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</si>
  <si>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</si>
  <si>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</si>
  <si>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</si>
  <si>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</si>
  <si>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</si>
  <si>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</si>
  <si>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</si>
  <si>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</si>
  <si>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</si>
  <si>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</si>
  <si>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</si>
  <si>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</si>
  <si>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</si>
  <si>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</si>
  <si>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</si>
  <si>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</si>
  <si>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</si>
  <si>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</si>
  <si>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</si>
  <si>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</si>
  <si>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</si>
  <si>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</si>
  <si>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</si>
  <si>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</si>
  <si>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</si>
  <si>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</si>
  <si>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</si>
  <si>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16.07.17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</si>
</sst>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1.14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-52.06294743547814</v>
      </c>
      <c r="E6" s="8">
        <v>124.53588000000002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539.985</v>
      </c>
      <c r="M6" s="12">
        <v>-663.66</v>
      </c>
    </row>
    <row r="7" spans="1:13" ht="15.75">
      <c r="A7" s="38"/>
      <c r="B7" s="14">
        <v>2</v>
      </c>
      <c r="C7" s="7">
        <v>0</v>
      </c>
      <c r="D7" s="8">
        <v>-52.06294743547814</v>
      </c>
      <c r="E7" s="8">
        <v>95.79534000000001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539.985</v>
      </c>
      <c r="M7" s="12">
        <v>-634.919</v>
      </c>
    </row>
    <row r="8" spans="1:13" ht="15.75">
      <c r="A8" s="38"/>
      <c r="B8" s="14">
        <v>3</v>
      </c>
      <c r="C8" s="7">
        <v>0</v>
      </c>
      <c r="D8" s="8">
        <v>-52.06294743547814</v>
      </c>
      <c r="E8" s="8">
        <v>65.13618000000001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539.985</v>
      </c>
      <c r="M8" s="12">
        <v>-604.26</v>
      </c>
    </row>
    <row r="9" spans="1:13" ht="15.75">
      <c r="A9" s="38"/>
      <c r="B9" s="14">
        <v>4</v>
      </c>
      <c r="C9" s="7">
        <v>0</v>
      </c>
      <c r="D9" s="8">
        <v>-52.06294743547814</v>
      </c>
      <c r="E9" s="8">
        <v>47.897670000000005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539</v>
      </c>
      <c r="M9" s="12">
        <v>-586.037</v>
      </c>
    </row>
    <row r="10" spans="1:13" ht="15.75">
      <c r="A10" s="17" t="s">
        <v>26</v>
      </c>
      <c r="B10" s="18">
        <v>5</v>
      </c>
      <c r="C10" s="19">
        <v>0</v>
      </c>
      <c r="D10" s="23">
        <v>-104.12589487095627</v>
      </c>
      <c r="E10" s="23">
        <v>47.897670000000005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539.985</v>
      </c>
      <c r="M10" s="24">
        <v>-534.959</v>
      </c>
    </row>
    <row r="11" spans="1:13" ht="15.75">
      <c r="A11" s="38"/>
      <c r="B11" s="14">
        <v>6</v>
      </c>
      <c r="C11" s="7">
        <v>0</v>
      </c>
      <c r="D11" s="8">
        <v>-104.12589487095627</v>
      </c>
      <c r="E11" s="8">
        <v>38.318136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539.985</v>
      </c>
      <c r="M11" s="12">
        <v>-525.379</v>
      </c>
    </row>
    <row r="12" spans="1:13" ht="15.75">
      <c r="A12" s="38"/>
      <c r="B12" s="14">
        <v>7</v>
      </c>
      <c r="C12" s="7">
        <v>0</v>
      </c>
      <c r="D12" s="8">
        <v>-104.12589487095627</v>
      </c>
      <c r="E12" s="8">
        <v>18.197820000000004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539.985</v>
      </c>
      <c r="M12" s="12">
        <v>-505.259</v>
      </c>
    </row>
    <row r="13" spans="1:13" ht="15.75">
      <c r="A13" s="25"/>
      <c r="B13" s="26">
        <v>8</v>
      </c>
      <c r="C13" s="27">
        <v>0</v>
      </c>
      <c r="D13" s="29">
        <v>-104.12589487095627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539</v>
      </c>
      <c r="M13" s="30">
        <v>-486.076</v>
      </c>
    </row>
    <row r="14" spans="1:13" ht="15.75">
      <c r="A14" s="31" t="s">
        <v>27</v>
      </c>
      <c r="B14" s="14">
        <v>9</v>
      </c>
      <c r="C14" s="7">
        <v>0</v>
      </c>
      <c r="D14" s="8">
        <v>-88.50701064031283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539.985</v>
      </c>
      <c r="M14" s="12">
        <v>-502.68</v>
      </c>
    </row>
    <row r="15" spans="1:13" ht="15.75">
      <c r="A15" s="38"/>
      <c r="B15" s="14">
        <v>10</v>
      </c>
      <c r="C15" s="7">
        <v>0</v>
      </c>
      <c r="D15" s="8">
        <v>-88.50701064031283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15.34896</v>
      </c>
      <c r="L15" s="11">
        <v>539.985</v>
      </c>
      <c r="M15" s="12">
        <v>-502.68</v>
      </c>
    </row>
    <row r="16" spans="1:13" ht="15.75">
      <c r="A16" s="38"/>
      <c r="B16" s="14">
        <v>11</v>
      </c>
      <c r="C16" s="7">
        <v>0</v>
      </c>
      <c r="D16" s="8">
        <v>-88.50701064031283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15.34896</v>
      </c>
      <c r="L16" s="11">
        <v>539.985</v>
      </c>
      <c r="M16" s="12">
        <v>-502.68</v>
      </c>
    </row>
    <row r="17" spans="1:13" ht="15.75">
      <c r="A17" s="38"/>
      <c r="B17" s="14">
        <v>12</v>
      </c>
      <c r="C17" s="7">
        <v>0</v>
      </c>
      <c r="D17" s="8">
        <v>-88.50701064031283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15.34896</v>
      </c>
      <c r="L17" s="11">
        <v>533</v>
      </c>
      <c r="M17" s="12">
        <v>-495.695</v>
      </c>
    </row>
    <row r="18" spans="1:13" ht="15.75">
      <c r="A18" s="17" t="s">
        <v>28</v>
      </c>
      <c r="B18" s="18">
        <v>13</v>
      </c>
      <c r="C18" s="19">
        <v>0</v>
      </c>
      <c r="D18" s="23">
        <v>-88.50701064031283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15.34896</v>
      </c>
      <c r="L18" s="20">
        <v>513</v>
      </c>
      <c r="M18" s="24">
        <v>-475.695</v>
      </c>
    </row>
    <row r="19" spans="1:13" ht="15.75">
      <c r="A19" s="38"/>
      <c r="B19" s="14">
        <v>14</v>
      </c>
      <c r="C19" s="7">
        <v>0</v>
      </c>
      <c r="D19" s="8">
        <v>-88.50701064031283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15.34896</v>
      </c>
      <c r="L19" s="11">
        <v>493</v>
      </c>
      <c r="M19" s="12">
        <v>-455.695</v>
      </c>
    </row>
    <row r="20" spans="1:13" ht="15.75">
      <c r="A20" s="38"/>
      <c r="B20" s="14">
        <v>15</v>
      </c>
      <c r="C20" s="7">
        <v>0</v>
      </c>
      <c r="D20" s="8">
        <v>-88.50701064031283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15.34896</v>
      </c>
      <c r="L20" s="11">
        <v>493</v>
      </c>
      <c r="M20" s="12">
        <v>-455.695</v>
      </c>
    </row>
    <row r="21" spans="1:13" ht="15.75">
      <c r="A21" s="25"/>
      <c r="B21" s="26">
        <v>16</v>
      </c>
      <c r="C21" s="27">
        <v>0</v>
      </c>
      <c r="D21" s="29">
        <v>-88.50701064031283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15.34896</v>
      </c>
      <c r="L21" s="16">
        <v>493</v>
      </c>
      <c r="M21" s="30">
        <v>-455.695</v>
      </c>
    </row>
    <row r="22" spans="1:13" ht="15.75">
      <c r="A22" s="31" t="s">
        <v>29</v>
      </c>
      <c r="B22" s="14">
        <v>17</v>
      </c>
      <c r="C22" s="7">
        <v>0</v>
      </c>
      <c r="D22" s="8">
        <v>-44.253505320156414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15.34896</v>
      </c>
      <c r="L22" s="11">
        <v>453</v>
      </c>
      <c r="M22" s="12">
        <v>-459.948</v>
      </c>
    </row>
    <row r="23" spans="1:13" ht="15.75">
      <c r="A23" s="38"/>
      <c r="B23" s="14">
        <v>18</v>
      </c>
      <c r="C23" s="7">
        <v>0</v>
      </c>
      <c r="D23" s="8">
        <v>-44.253505320156414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15.34896</v>
      </c>
      <c r="L23" s="11">
        <v>424</v>
      </c>
      <c r="M23" s="12">
        <v>-430.948</v>
      </c>
    </row>
    <row r="24" spans="1:13" ht="15.75">
      <c r="A24" s="38"/>
      <c r="B24" s="14">
        <v>19</v>
      </c>
      <c r="C24" s="7">
        <v>0</v>
      </c>
      <c r="D24" s="8">
        <v>-44.253505320156414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15.34896</v>
      </c>
      <c r="L24" s="11">
        <v>414</v>
      </c>
      <c r="M24" s="12">
        <v>-420.948</v>
      </c>
    </row>
    <row r="25" spans="1:13" ht="15.75">
      <c r="A25" s="38"/>
      <c r="B25" s="14">
        <v>20</v>
      </c>
      <c r="C25" s="7">
        <v>0</v>
      </c>
      <c r="D25" s="8">
        <v>-44.253505320156414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15.34896</v>
      </c>
      <c r="L25" s="11">
        <v>389</v>
      </c>
      <c r="M25" s="12">
        <v>-395.948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15.34896</v>
      </c>
      <c r="L26" s="20">
        <v>374</v>
      </c>
      <c r="M26" s="24">
        <v>-425.202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15.34896</v>
      </c>
      <c r="L27" s="11">
        <v>334</v>
      </c>
      <c r="M27" s="12">
        <v>-385.202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15.34896</v>
      </c>
      <c r="L28" s="11">
        <v>294</v>
      </c>
      <c r="M28" s="12">
        <v>-345.202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15.34896</v>
      </c>
      <c r="L29" s="16">
        <v>285</v>
      </c>
      <c r="M29" s="30">
        <v>-336.202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15.34896</v>
      </c>
      <c r="L30" s="11">
        <v>250</v>
      </c>
      <c r="M30" s="12">
        <v>-301.202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15.34896</v>
      </c>
      <c r="L31" s="11">
        <v>260</v>
      </c>
      <c r="M31" s="12">
        <v>-311.202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15.34896</v>
      </c>
      <c r="L32" s="11">
        <v>275</v>
      </c>
      <c r="M32" s="12">
        <v>-326.202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15.34896</v>
      </c>
      <c r="L33" s="11">
        <v>295</v>
      </c>
      <c r="M33" s="12">
        <v>-346.202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15.34896</v>
      </c>
      <c r="L34" s="20">
        <v>305</v>
      </c>
      <c r="M34" s="24">
        <v>-356.202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15.34896</v>
      </c>
      <c r="L35" s="11">
        <v>315</v>
      </c>
      <c r="M35" s="12">
        <v>-366.202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15.34896</v>
      </c>
      <c r="L36" s="11">
        <v>315</v>
      </c>
      <c r="M36" s="12">
        <v>-366.202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15.34896</v>
      </c>
      <c r="L37" s="16">
        <v>320</v>
      </c>
      <c r="M37" s="30">
        <v>-371.202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15.34896</v>
      </c>
      <c r="L38" s="11">
        <v>325</v>
      </c>
      <c r="M38" s="12">
        <v>-376.202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15.34896</v>
      </c>
      <c r="L39" s="11">
        <v>325</v>
      </c>
      <c r="M39" s="12">
        <v>-376.202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15.34896</v>
      </c>
      <c r="L40" s="11">
        <v>335</v>
      </c>
      <c r="M40" s="12">
        <v>-386.202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15.34896</v>
      </c>
      <c r="L41" s="11">
        <v>335</v>
      </c>
      <c r="M41" s="12">
        <v>-386.202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15.34896</v>
      </c>
      <c r="L42" s="20">
        <v>335</v>
      </c>
      <c r="M42" s="24">
        <v>-386.202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15.34896</v>
      </c>
      <c r="L43" s="11">
        <v>335</v>
      </c>
      <c r="M43" s="12">
        <v>-386.202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15.34896</v>
      </c>
      <c r="L44" s="11">
        <v>345</v>
      </c>
      <c r="M44" s="12">
        <v>-396.202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15.34896</v>
      </c>
      <c r="L45" s="16">
        <v>355</v>
      </c>
      <c r="M45" s="30">
        <v>-406.202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15.34896</v>
      </c>
      <c r="L46" s="11">
        <v>355</v>
      </c>
      <c r="M46" s="12">
        <v>-406.202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15.34896</v>
      </c>
      <c r="L47" s="11">
        <v>365</v>
      </c>
      <c r="M47" s="12">
        <v>-416.202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15.34896</v>
      </c>
      <c r="L48" s="11">
        <v>365</v>
      </c>
      <c r="M48" s="12">
        <v>-416.202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15.34896</v>
      </c>
      <c r="L49" s="11">
        <v>415</v>
      </c>
      <c r="M49" s="12">
        <v>-466.202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15.34896</v>
      </c>
      <c r="L50" s="20">
        <v>415</v>
      </c>
      <c r="M50" s="24">
        <v>-466.202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15.34896</v>
      </c>
      <c r="L51" s="11">
        <v>435</v>
      </c>
      <c r="M51" s="12">
        <v>-486.202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15.34896</v>
      </c>
      <c r="L52" s="11">
        <v>480</v>
      </c>
      <c r="M52" s="12">
        <v>-531.202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15.34896</v>
      </c>
      <c r="L53" s="33">
        <v>480</v>
      </c>
      <c r="M53" s="55">
        <v>-531.202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15.34896</v>
      </c>
      <c r="L54" s="11">
        <v>485</v>
      </c>
      <c r="M54" s="12">
        <v>-536.202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15.34896</v>
      </c>
      <c r="L55" s="11">
        <v>485</v>
      </c>
      <c r="M55" s="12">
        <v>-536.202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15.34896</v>
      </c>
      <c r="L56" s="11">
        <v>495</v>
      </c>
      <c r="M56" s="12">
        <v>-546.202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15.34896</v>
      </c>
      <c r="L57" s="11">
        <v>495</v>
      </c>
      <c r="M57" s="12">
        <v>-546.202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15.34896</v>
      </c>
      <c r="L58" s="20">
        <v>515</v>
      </c>
      <c r="M58" s="24">
        <v>-566.202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15.34896</v>
      </c>
      <c r="L59" s="11">
        <v>505</v>
      </c>
      <c r="M59" s="12">
        <v>-556.202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15.34896</v>
      </c>
      <c r="L60" s="11">
        <v>495</v>
      </c>
      <c r="M60" s="12">
        <v>-546.202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15.34896</v>
      </c>
      <c r="L61" s="16">
        <v>485</v>
      </c>
      <c r="M61" s="30">
        <v>-536.202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15.34896</v>
      </c>
      <c r="L62" s="11">
        <v>539.985</v>
      </c>
      <c r="M62" s="12">
        <v>-591.187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15.34896</v>
      </c>
      <c r="L63" s="11">
        <v>539.985</v>
      </c>
      <c r="M63" s="12">
        <v>-591.187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15.34896</v>
      </c>
      <c r="L64" s="11">
        <v>539.985</v>
      </c>
      <c r="M64" s="12">
        <v>-591.187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15.34896</v>
      </c>
      <c r="L65" s="11">
        <v>539.985</v>
      </c>
      <c r="M65" s="12">
        <v>-591.187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15.34896</v>
      </c>
      <c r="L66" s="20">
        <v>539.985</v>
      </c>
      <c r="M66" s="24">
        <v>-591.187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15.34896</v>
      </c>
      <c r="L67" s="11">
        <v>539.985</v>
      </c>
      <c r="M67" s="12">
        <v>-591.187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15.34896</v>
      </c>
      <c r="L68" s="11">
        <v>539.985</v>
      </c>
      <c r="M68" s="12">
        <v>-591.187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15.34896</v>
      </c>
      <c r="L69" s="16">
        <v>539.985</v>
      </c>
      <c r="M69" s="30">
        <v>-591.187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15.34896</v>
      </c>
      <c r="L70" s="11">
        <v>539.985</v>
      </c>
      <c r="M70" s="12">
        <v>-591.187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15.34896</v>
      </c>
      <c r="L71" s="11">
        <v>539.985</v>
      </c>
      <c r="M71" s="12">
        <v>-591.187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15.34896</v>
      </c>
      <c r="L72" s="11">
        <v>539.985</v>
      </c>
      <c r="M72" s="12">
        <v>-591.187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15.34896</v>
      </c>
      <c r="L73" s="11">
        <v>539.985</v>
      </c>
      <c r="M73" s="12">
        <v>-591.187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15.34896</v>
      </c>
      <c r="L74" s="20">
        <v>539.985</v>
      </c>
      <c r="M74" s="24">
        <v>-591.187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15.34896</v>
      </c>
      <c r="L75" s="11">
        <v>539.985</v>
      </c>
      <c r="M75" s="12">
        <v>-591.187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15.34896</v>
      </c>
      <c r="L76" s="11">
        <v>539.985</v>
      </c>
      <c r="M76" s="12">
        <v>-591.187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15.34896</v>
      </c>
      <c r="L77" s="16">
        <v>539.985</v>
      </c>
      <c r="M77" s="30">
        <v>-591.187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47.897670000000005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15.34896</v>
      </c>
      <c r="L78" s="11">
        <v>539.985</v>
      </c>
      <c r="M78" s="12">
        <v>-639.085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47.897670000000005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15.34896</v>
      </c>
      <c r="L79" s="11">
        <v>539.985</v>
      </c>
      <c r="M79" s="12">
        <v>-639.085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86.21580600000001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15.34896</v>
      </c>
      <c r="L80" s="11">
        <v>539.985</v>
      </c>
      <c r="M80" s="12">
        <v>-677.403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114.954408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15.34896</v>
      </c>
      <c r="L81" s="11">
        <v>539.985</v>
      </c>
      <c r="M81" s="12">
        <v>-706.141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124.53394200000002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15.34896</v>
      </c>
      <c r="L82" s="20">
        <v>539.985</v>
      </c>
      <c r="M82" s="24">
        <v>-715.721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124.53394200000001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15.34896</v>
      </c>
      <c r="L83" s="11">
        <v>539.985</v>
      </c>
      <c r="M83" s="12">
        <v>-715.721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124.53394200000002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15.34896</v>
      </c>
      <c r="L84" s="11">
        <v>539.985</v>
      </c>
      <c r="M84" s="12">
        <v>-715.721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124.53394200000001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15.34896</v>
      </c>
      <c r="L85" s="16">
        <v>539.985</v>
      </c>
      <c r="M85" s="30">
        <v>-715.721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172.431612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15.34896</v>
      </c>
      <c r="L86" s="11">
        <v>539.985</v>
      </c>
      <c r="M86" s="12">
        <v>-763.619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162.852078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15.34896</v>
      </c>
      <c r="L87" s="11">
        <v>539.985</v>
      </c>
      <c r="M87" s="12">
        <v>-754.039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162.852078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15.34896</v>
      </c>
      <c r="L88" s="11">
        <v>539.985</v>
      </c>
      <c r="M88" s="12">
        <v>-754.039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162.852078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15.34896</v>
      </c>
      <c r="L89" s="11">
        <v>539.985</v>
      </c>
      <c r="M89" s="12">
        <v>-754.039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162.852078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15.34896</v>
      </c>
      <c r="L90" s="20">
        <v>539.985</v>
      </c>
      <c r="M90" s="24">
        <v>-754.039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162.852078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15.34896</v>
      </c>
      <c r="L91" s="11">
        <v>539.985</v>
      </c>
      <c r="M91" s="12">
        <v>-754.039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162.852078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15.34896</v>
      </c>
      <c r="L92" s="11">
        <v>539.985</v>
      </c>
      <c r="M92" s="12">
        <v>-754.039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182.01114600000002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15.34896</v>
      </c>
      <c r="L93" s="16">
        <v>539.985</v>
      </c>
      <c r="M93" s="30">
        <v>-773.198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182.01114600000002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15.34896</v>
      </c>
      <c r="L94" s="11">
        <v>539.985</v>
      </c>
      <c r="M94" s="12">
        <v>-773.198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182.01114600000002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15.34896</v>
      </c>
      <c r="L95" s="11">
        <v>539.985</v>
      </c>
      <c r="M95" s="12">
        <v>-773.198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182.01114600000002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15.34896</v>
      </c>
      <c r="L96" s="11">
        <v>539.985</v>
      </c>
      <c r="M96" s="12">
        <v>-773.198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182.01114600000002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15.34896</v>
      </c>
      <c r="L97" s="11">
        <v>539.985</v>
      </c>
      <c r="M97" s="12">
        <v>-773.198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182.01114600000002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15.34896</v>
      </c>
      <c r="L98" s="20">
        <v>539.985</v>
      </c>
      <c r="M98" s="24">
        <v>-773.198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172.431612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15.34896</v>
      </c>
      <c r="L99" s="11">
        <v>539.985</v>
      </c>
      <c r="M99" s="12">
        <v>-763.619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153.272544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15.34896</v>
      </c>
      <c r="L100" s="11">
        <v>539.985</v>
      </c>
      <c r="M100" s="12">
        <v>-744.46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134.11347600000002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15.34896</v>
      </c>
      <c r="L101" s="33">
        <v>539.985</v>
      </c>
      <c r="M101" s="12">
        <v>-725.3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-0.37745636890721634</v>
      </c>
      <c r="E102" s="37">
        <f t="shared" si="0"/>
        <v>0.9835771514999996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0.36837504000000043</v>
      </c>
      <c r="L102" s="37">
        <f t="shared" si="0"/>
        <v>11.331066250000005</v>
      </c>
      <c r="M102" s="56">
        <f t="shared" si="0"/>
        <v>-13.166034499999995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182.01114600000002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15.34896</v>
      </c>
      <c r="L103" s="53">
        <f t="shared" si="1"/>
        <v>539.985</v>
      </c>
      <c r="M103" s="53">
        <f t="shared" si="1"/>
        <v>-301.202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-104.12589487095627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15.34896</v>
      </c>
      <c r="L104" s="54">
        <f t="shared" si="2"/>
        <v>250</v>
      </c>
      <c r="M104" s="54">
        <f t="shared" si="2"/>
        <v>-773.198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2017-07-17T04:48:14Z</dcterms:modified>
  <cp:category/>
  <cp:version/>
  <cp:contentType/>
  <cp:contentStatus/>
</cp:coreProperties>
</file>