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<sst xmlns="http://schemas.openxmlformats.org/spreadsheetml/2006/main" count="55" uniqueCount="54">
  <si>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</si>
  <si>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</si>
  <si>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</si>
  <si>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</si>
  <si>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</si>
  <si>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</si>
  <si>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</si>
  <si>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</si>
  <si>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</si>
  <si>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</si>
  <si>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</si>
  <si>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</si>
  <si>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</si>
  <si>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</si>
  <si>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</si>
  <si>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</si>
  <si>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</si>
  <si>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</si>
  <si>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</si>
  <si>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</si>
  <si>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</si>
  <si>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</si>
  <si>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</si>
  <si>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</si>
  <si>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</si>
  <si>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</si>
  <si>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</si>
  <si>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</si>
  <si>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</si>
  <si>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</si>
  <si>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</si>
  <si>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</si>
  <si>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</si>
  <si>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</si>
  <si>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</si>
  <si>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</si>
  <si>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</si>
  <si>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</si>
  <si>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</si>
  <si>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</si>
  <si>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</si>
  <si>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</si>
  <si>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</si>
  <si>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</si>
  <si>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</si>
  <si>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</si>
  <si>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</si>
  <si>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</si>
  <si>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</si>
  <si>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</si>
  <si>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</si>
  <si>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</si>
  <si>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</si>
  <si>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19.07.17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</si>
</sst>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7" sqref="O1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-21.791932255841036</v>
      </c>
      <c r="E6" s="8">
        <v>284.4015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513</v>
      </c>
      <c r="M6" s="12">
        <v>-826.812</v>
      </c>
    </row>
    <row r="7" spans="1:13" ht="15.75">
      <c r="A7" s="38"/>
      <c r="B7" s="14">
        <v>2</v>
      </c>
      <c r="C7" s="7">
        <v>0</v>
      </c>
      <c r="D7" s="8">
        <v>-44.94846447607747</v>
      </c>
      <c r="E7" s="8">
        <v>245.13762000000003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535</v>
      </c>
      <c r="M7" s="12">
        <v>-786.391</v>
      </c>
    </row>
    <row r="8" spans="1:13" ht="15.75">
      <c r="A8" s="38"/>
      <c r="B8" s="14">
        <v>3</v>
      </c>
      <c r="C8" s="7">
        <v>0</v>
      </c>
      <c r="D8" s="8">
        <v>-52.08396810669464</v>
      </c>
      <c r="E8" s="8">
        <v>225.03087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539.985</v>
      </c>
      <c r="M8" s="12">
        <v>-764.134</v>
      </c>
    </row>
    <row r="9" spans="1:13" ht="15.75">
      <c r="A9" s="38"/>
      <c r="B9" s="14">
        <v>4</v>
      </c>
      <c r="C9" s="7">
        <v>0</v>
      </c>
      <c r="D9" s="8">
        <v>-52.11521848755864</v>
      </c>
      <c r="E9" s="8">
        <v>184.80768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520</v>
      </c>
      <c r="M9" s="12">
        <v>-703.894</v>
      </c>
    </row>
    <row r="10" spans="1:13" ht="15.75">
      <c r="A10" s="17" t="s">
        <v>26</v>
      </c>
      <c r="B10" s="18">
        <v>5</v>
      </c>
      <c r="C10" s="19">
        <v>0</v>
      </c>
      <c r="D10" s="23">
        <v>-104.16793621338925</v>
      </c>
      <c r="E10" s="23">
        <v>194.3814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520</v>
      </c>
      <c r="M10" s="24">
        <v>-661.415</v>
      </c>
    </row>
    <row r="11" spans="1:13" ht="15.75">
      <c r="A11" s="38"/>
      <c r="B11" s="14">
        <v>6</v>
      </c>
      <c r="C11" s="7">
        <v>0</v>
      </c>
      <c r="D11" s="8">
        <v>-104.16793621338927</v>
      </c>
      <c r="E11" s="8">
        <v>169.48779000000002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520</v>
      </c>
      <c r="M11" s="12">
        <v>-636.522</v>
      </c>
    </row>
    <row r="12" spans="1:13" ht="15.75">
      <c r="A12" s="38"/>
      <c r="B12" s="14">
        <v>7</v>
      </c>
      <c r="C12" s="7">
        <v>0</v>
      </c>
      <c r="D12" s="8">
        <v>-104.16793621338927</v>
      </c>
      <c r="E12" s="8">
        <v>135.02046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520</v>
      </c>
      <c r="M12" s="12">
        <v>-602.054</v>
      </c>
    </row>
    <row r="13" spans="1:13" ht="15.75">
      <c r="A13" s="25"/>
      <c r="B13" s="26">
        <v>8</v>
      </c>
      <c r="C13" s="27">
        <v>0</v>
      </c>
      <c r="D13" s="29">
        <v>-104.16793621338925</v>
      </c>
      <c r="E13" s="29">
        <v>114.90402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520</v>
      </c>
      <c r="M13" s="30">
        <v>-581.938</v>
      </c>
    </row>
    <row r="14" spans="1:13" ht="15.75">
      <c r="A14" s="31" t="s">
        <v>27</v>
      </c>
      <c r="B14" s="14">
        <v>9</v>
      </c>
      <c r="C14" s="7">
        <v>0</v>
      </c>
      <c r="D14" s="8">
        <v>-104.16793621338927</v>
      </c>
      <c r="E14" s="8">
        <v>95.75658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520</v>
      </c>
      <c r="M14" s="12">
        <v>-562.791</v>
      </c>
    </row>
    <row r="15" spans="1:13" ht="15.75">
      <c r="A15" s="38"/>
      <c r="B15" s="14">
        <v>10</v>
      </c>
      <c r="C15" s="7">
        <v>0</v>
      </c>
      <c r="D15" s="8">
        <v>-104.16793621338927</v>
      </c>
      <c r="E15" s="8">
        <v>75.6480858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520</v>
      </c>
      <c r="M15" s="12">
        <v>-543.147</v>
      </c>
    </row>
    <row r="16" spans="1:13" ht="15.75">
      <c r="A16" s="38"/>
      <c r="B16" s="14">
        <v>11</v>
      </c>
      <c r="C16" s="7">
        <v>0</v>
      </c>
      <c r="D16" s="8">
        <v>-104.16793621338925</v>
      </c>
      <c r="E16" s="8">
        <v>49.7934216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520</v>
      </c>
      <c r="M16" s="12">
        <v>-517.293</v>
      </c>
    </row>
    <row r="17" spans="1:13" ht="15.75">
      <c r="A17" s="38"/>
      <c r="B17" s="14">
        <v>12</v>
      </c>
      <c r="C17" s="7">
        <v>0</v>
      </c>
      <c r="D17" s="8">
        <v>-104.16793621338925</v>
      </c>
      <c r="E17" s="8">
        <v>50.7509874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520</v>
      </c>
      <c r="M17" s="12">
        <v>-518.25</v>
      </c>
    </row>
    <row r="18" spans="1:13" ht="15.75">
      <c r="A18" s="17" t="s">
        <v>28</v>
      </c>
      <c r="B18" s="18">
        <v>13</v>
      </c>
      <c r="C18" s="19">
        <v>0</v>
      </c>
      <c r="D18" s="23">
        <v>-104.16793621338927</v>
      </c>
      <c r="E18" s="23">
        <v>35.431485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520</v>
      </c>
      <c r="M18" s="24">
        <v>-502.931</v>
      </c>
    </row>
    <row r="19" spans="1:13" ht="15.75">
      <c r="A19" s="38"/>
      <c r="B19" s="14">
        <v>14</v>
      </c>
      <c r="C19" s="7">
        <v>0</v>
      </c>
      <c r="D19" s="8">
        <v>-104.16793621338927</v>
      </c>
      <c r="E19" s="8">
        <v>23.939145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520</v>
      </c>
      <c r="M19" s="12">
        <v>-491.438</v>
      </c>
    </row>
    <row r="20" spans="1:13" ht="15.75">
      <c r="A20" s="38"/>
      <c r="B20" s="14">
        <v>15</v>
      </c>
      <c r="C20" s="7">
        <v>0</v>
      </c>
      <c r="D20" s="8">
        <v>-104.16793621338927</v>
      </c>
      <c r="E20" s="8">
        <v>19.151316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15.81408</v>
      </c>
      <c r="L20" s="11">
        <v>520</v>
      </c>
      <c r="M20" s="12">
        <v>-486.65</v>
      </c>
    </row>
    <row r="21" spans="1:13" ht="15.75">
      <c r="A21" s="25"/>
      <c r="B21" s="26">
        <v>16</v>
      </c>
      <c r="C21" s="27">
        <v>0</v>
      </c>
      <c r="D21" s="29">
        <v>-104.16793621338927</v>
      </c>
      <c r="E21" s="29">
        <v>19.151316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15.81408</v>
      </c>
      <c r="L21" s="16">
        <v>520</v>
      </c>
      <c r="M21" s="30">
        <v>-486.65</v>
      </c>
    </row>
    <row r="22" spans="1:13" ht="15.75">
      <c r="A22" s="31" t="s">
        <v>29</v>
      </c>
      <c r="B22" s="14">
        <v>17</v>
      </c>
      <c r="C22" s="7">
        <v>0</v>
      </c>
      <c r="D22" s="8">
        <v>-83.53907646582776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15.81408</v>
      </c>
      <c r="L22" s="11">
        <v>509</v>
      </c>
      <c r="M22" s="12">
        <v>-477.128</v>
      </c>
    </row>
    <row r="23" spans="1:13" ht="15.75">
      <c r="A23" s="38"/>
      <c r="B23" s="14">
        <v>18</v>
      </c>
      <c r="C23" s="7">
        <v>0</v>
      </c>
      <c r="D23" s="8">
        <v>-52.083968106694634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15.81408</v>
      </c>
      <c r="L23" s="11">
        <v>469</v>
      </c>
      <c r="M23" s="12">
        <v>-468.583</v>
      </c>
    </row>
    <row r="24" spans="1:13" ht="15.75">
      <c r="A24" s="38"/>
      <c r="B24" s="14">
        <v>19</v>
      </c>
      <c r="C24" s="7">
        <v>0</v>
      </c>
      <c r="D24" s="8">
        <v>-52.08396810669463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15.81408</v>
      </c>
      <c r="L24" s="11">
        <v>429</v>
      </c>
      <c r="M24" s="12">
        <v>-428.583</v>
      </c>
    </row>
    <row r="25" spans="1:13" ht="15.75">
      <c r="A25" s="38"/>
      <c r="B25" s="14">
        <v>20</v>
      </c>
      <c r="C25" s="7">
        <v>0</v>
      </c>
      <c r="D25" s="8">
        <v>-52.083968106694634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15.81408</v>
      </c>
      <c r="L25" s="11">
        <v>402</v>
      </c>
      <c r="M25" s="12">
        <v>-401.583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15.81408</v>
      </c>
      <c r="L26" s="20">
        <v>362</v>
      </c>
      <c r="M26" s="24">
        <v>-413.667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15.81408</v>
      </c>
      <c r="L27" s="11">
        <v>322</v>
      </c>
      <c r="M27" s="12">
        <v>-373.667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15.81408</v>
      </c>
      <c r="L28" s="11">
        <v>302</v>
      </c>
      <c r="M28" s="12">
        <v>-353.667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15.81408</v>
      </c>
      <c r="L29" s="16">
        <v>270</v>
      </c>
      <c r="M29" s="30">
        <v>-321.667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15.81408</v>
      </c>
      <c r="L30" s="11">
        <v>275</v>
      </c>
      <c r="M30" s="12">
        <v>-326.667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15.81408</v>
      </c>
      <c r="L31" s="11">
        <v>300</v>
      </c>
      <c r="M31" s="12">
        <v>-351.667</v>
      </c>
    </row>
    <row r="32" spans="1:13" ht="15.75">
      <c r="A32" s="38"/>
      <c r="B32" s="14">
        <v>27</v>
      </c>
      <c r="C32" s="7">
        <v>0</v>
      </c>
      <c r="D32" s="8">
        <v>-41.671826625387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15.81408</v>
      </c>
      <c r="L32" s="11">
        <v>367</v>
      </c>
      <c r="M32" s="12">
        <v>-376.995</v>
      </c>
    </row>
    <row r="33" spans="1:13" ht="15.75">
      <c r="A33" s="38"/>
      <c r="B33" s="14">
        <v>28</v>
      </c>
      <c r="C33" s="7">
        <v>0</v>
      </c>
      <c r="D33" s="8">
        <v>-41.671826625387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15.81408</v>
      </c>
      <c r="L33" s="11">
        <v>377</v>
      </c>
      <c r="M33" s="12">
        <v>-386.995</v>
      </c>
    </row>
    <row r="34" spans="1:13" ht="15.75">
      <c r="A34" s="17" t="s">
        <v>32</v>
      </c>
      <c r="B34" s="18">
        <v>29</v>
      </c>
      <c r="C34" s="19">
        <v>0</v>
      </c>
      <c r="D34" s="23">
        <v>-41.671826625387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15.81408</v>
      </c>
      <c r="L34" s="20">
        <v>387</v>
      </c>
      <c r="M34" s="24">
        <v>-396.995</v>
      </c>
    </row>
    <row r="35" spans="1:13" ht="15.75">
      <c r="A35" s="38"/>
      <c r="B35" s="14">
        <v>30</v>
      </c>
      <c r="C35" s="7">
        <v>0</v>
      </c>
      <c r="D35" s="8">
        <v>-41.671826625387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15.81408</v>
      </c>
      <c r="L35" s="11">
        <v>427</v>
      </c>
      <c r="M35" s="12">
        <v>-436.995</v>
      </c>
    </row>
    <row r="36" spans="1:13" ht="15.75">
      <c r="A36" s="38"/>
      <c r="B36" s="14">
        <v>31</v>
      </c>
      <c r="C36" s="7">
        <v>0</v>
      </c>
      <c r="D36" s="8">
        <v>-41.671826625387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15.81408</v>
      </c>
      <c r="L36" s="11">
        <v>447</v>
      </c>
      <c r="M36" s="12">
        <v>-456.995</v>
      </c>
    </row>
    <row r="37" spans="1:13" ht="15.75">
      <c r="A37" s="25"/>
      <c r="B37" s="26">
        <v>32</v>
      </c>
      <c r="C37" s="27">
        <v>0</v>
      </c>
      <c r="D37" s="29">
        <v>-41.671826625387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15.81408</v>
      </c>
      <c r="L37" s="16">
        <v>467</v>
      </c>
      <c r="M37" s="30">
        <v>-476.995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15.81408</v>
      </c>
      <c r="L38" s="11">
        <v>445</v>
      </c>
      <c r="M38" s="12">
        <v>-496.667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15.81408</v>
      </c>
      <c r="L39" s="11">
        <v>475</v>
      </c>
      <c r="M39" s="12">
        <v>-526.667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15.81408</v>
      </c>
      <c r="L40" s="11">
        <v>505</v>
      </c>
      <c r="M40" s="12">
        <v>-556.667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38.302632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15.81408</v>
      </c>
      <c r="L41" s="11">
        <v>539.985</v>
      </c>
      <c r="M41" s="12">
        <v>-629.955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57.453948000000004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15.81408</v>
      </c>
      <c r="L42" s="20">
        <v>539.985</v>
      </c>
      <c r="M42" s="24">
        <v>-649.106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95.75658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15.81408</v>
      </c>
      <c r="L43" s="11">
        <v>539.985</v>
      </c>
      <c r="M43" s="12">
        <v>-687.409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110.11716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15.81408</v>
      </c>
      <c r="L44" s="11">
        <v>539.985</v>
      </c>
      <c r="M44" s="12">
        <v>-701.769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124.48743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15.81408</v>
      </c>
      <c r="L45" s="16">
        <v>539.985</v>
      </c>
      <c r="M45" s="30">
        <v>-716.14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159.515962164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15.81408</v>
      </c>
      <c r="L46" s="11">
        <v>539.985</v>
      </c>
      <c r="M46" s="12">
        <v>-751.168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204.51632216399997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15.81408</v>
      </c>
      <c r="L47" s="11">
        <v>539.985</v>
      </c>
      <c r="M47" s="12">
        <v>-796.168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234.196792164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15.81408</v>
      </c>
      <c r="L48" s="11">
        <v>539.985</v>
      </c>
      <c r="M48" s="12">
        <v>-825.849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274.419982164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15.81408</v>
      </c>
      <c r="L49" s="11">
        <v>539.985</v>
      </c>
      <c r="M49" s="12">
        <v>-866.072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294.526732164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15.81408</v>
      </c>
      <c r="L50" s="20">
        <v>539.985</v>
      </c>
      <c r="M50" s="24">
        <v>-886.179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324.207202164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15.81408</v>
      </c>
      <c r="L51" s="11">
        <v>539.985</v>
      </c>
      <c r="M51" s="12">
        <v>-915.859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333.790612164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15.81408</v>
      </c>
      <c r="L52" s="11">
        <v>539.985</v>
      </c>
      <c r="M52" s="12">
        <v>-925.443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349.110502164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15.81408</v>
      </c>
      <c r="L53" s="33">
        <v>539.985</v>
      </c>
      <c r="M53" s="55">
        <v>-940.763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374.00411216400005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15.81408</v>
      </c>
      <c r="L54" s="11">
        <v>539.985</v>
      </c>
      <c r="M54" s="12">
        <v>-965.656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374.00411216400005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15.81408</v>
      </c>
      <c r="L55" s="11">
        <v>539.985</v>
      </c>
      <c r="M55" s="12">
        <v>-965.656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374.00411216400005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15.81408</v>
      </c>
      <c r="L56" s="11">
        <v>539.985</v>
      </c>
      <c r="M56" s="12">
        <v>-965.656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374.00411216400005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15.81408</v>
      </c>
      <c r="L57" s="11">
        <v>539.985</v>
      </c>
      <c r="M57" s="12">
        <v>-965.656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353.897362164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15.81408</v>
      </c>
      <c r="L58" s="20">
        <v>539.985</v>
      </c>
      <c r="M58" s="24">
        <v>-945.549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344.32364216400003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15.81408</v>
      </c>
      <c r="L59" s="11">
        <v>539.985</v>
      </c>
      <c r="M59" s="12">
        <v>-935.976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324.216892164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15.81408</v>
      </c>
      <c r="L60" s="11">
        <v>520</v>
      </c>
      <c r="M60" s="12">
        <v>-895.884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324.216892164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15.81408</v>
      </c>
      <c r="L61" s="16">
        <v>520</v>
      </c>
      <c r="M61" s="30">
        <v>-895.884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324.216892164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15.81408</v>
      </c>
      <c r="L62" s="11">
        <v>520</v>
      </c>
      <c r="M62" s="12">
        <v>-895.884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344.32364216400003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15.81408</v>
      </c>
      <c r="L63" s="11">
        <v>520</v>
      </c>
      <c r="M63" s="12">
        <v>-915.991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374.00411216400005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15.81408</v>
      </c>
      <c r="L64" s="11">
        <v>500</v>
      </c>
      <c r="M64" s="12">
        <v>-925.671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398.907412164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15.81408</v>
      </c>
      <c r="L65" s="11">
        <v>495</v>
      </c>
      <c r="M65" s="12">
        <v>-945.574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403.694272164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15.81408</v>
      </c>
      <c r="L66" s="20">
        <v>490</v>
      </c>
      <c r="M66" s="24">
        <v>-945.361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414.22730216400004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15.81408</v>
      </c>
      <c r="L67" s="11">
        <v>480</v>
      </c>
      <c r="M67" s="12">
        <v>-945.894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414.22730216400004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15.81408</v>
      </c>
      <c r="L68" s="11">
        <v>480</v>
      </c>
      <c r="M68" s="12">
        <v>-945.894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414.22730216400004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15.81408</v>
      </c>
      <c r="L69" s="16">
        <v>480</v>
      </c>
      <c r="M69" s="30">
        <v>-945.894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423.801022164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15.81408</v>
      </c>
      <c r="L70" s="11">
        <v>470</v>
      </c>
      <c r="M70" s="12">
        <v>-945.468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414.22730216400004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15.81408</v>
      </c>
      <c r="L71" s="11">
        <v>480</v>
      </c>
      <c r="M71" s="12">
        <v>-945.894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403.694272164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15.81408</v>
      </c>
      <c r="L72" s="11">
        <v>480</v>
      </c>
      <c r="M72" s="12">
        <v>-935.361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394.120552164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480</v>
      </c>
      <c r="M73" s="12">
        <v>-925.788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374.41191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490</v>
      </c>
      <c r="M74" s="24">
        <v>-916.079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364.83819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520</v>
      </c>
      <c r="M75" s="12">
        <v>-936.505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364.83819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539.985</v>
      </c>
      <c r="M76" s="12">
        <v>-956.49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354.30516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539.985</v>
      </c>
      <c r="M77" s="30">
        <v>-945.957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374.407065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520</v>
      </c>
      <c r="M78" s="12">
        <v>-946.074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384.94009500000004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539.985</v>
      </c>
      <c r="M79" s="12">
        <v>-976.592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374.407065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539.985</v>
      </c>
      <c r="M80" s="12">
        <v>-966.059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394.513815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539.985</v>
      </c>
      <c r="M81" s="12">
        <v>-986.166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384.9426144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539.985</v>
      </c>
      <c r="M82" s="24">
        <v>-976.595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364.82888760000003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539.985</v>
      </c>
      <c r="M83" s="12">
        <v>-956.481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344.72659500000003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539.985</v>
      </c>
      <c r="M84" s="12">
        <v>-936.379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324.6120930000001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539.985</v>
      </c>
      <c r="M85" s="30">
        <v>-916.264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315.03837300000004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539.985</v>
      </c>
      <c r="M86" s="12">
        <v>-906.69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304.506312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15.81408</v>
      </c>
      <c r="L87" s="11">
        <v>539.985</v>
      </c>
      <c r="M87" s="12">
        <v>-896.158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294.932592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15.81408</v>
      </c>
      <c r="L88" s="11">
        <v>539.985</v>
      </c>
      <c r="M88" s="12">
        <v>-886.585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284.39956200000006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15.81408</v>
      </c>
      <c r="L89" s="11">
        <v>539.985</v>
      </c>
      <c r="M89" s="12">
        <v>-876.052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264.28506000000004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15.81408</v>
      </c>
      <c r="L90" s="20">
        <v>539.985</v>
      </c>
      <c r="M90" s="24">
        <v>-855.937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254.713278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15.81408</v>
      </c>
      <c r="L91" s="11">
        <v>539.985</v>
      </c>
      <c r="M91" s="12">
        <v>-846.365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245.13955800000002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15.81408</v>
      </c>
      <c r="L92" s="11">
        <v>539.985</v>
      </c>
      <c r="M92" s="12">
        <v>-836.792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225.03280800000002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15.81408</v>
      </c>
      <c r="L93" s="16">
        <v>539.985</v>
      </c>
      <c r="M93" s="30">
        <v>-816.685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214.492995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15.81408</v>
      </c>
      <c r="L94" s="11">
        <v>539.985</v>
      </c>
      <c r="M94" s="12">
        <v>-806.145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225.026025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539.985</v>
      </c>
      <c r="M95" s="12">
        <v>-816.678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234.59974499999998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510</v>
      </c>
      <c r="M96" s="12">
        <v>-796.267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245.13471300000003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510</v>
      </c>
      <c r="M97" s="12">
        <v>-806.802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274.560322434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15.81408</v>
      </c>
      <c r="L98" s="20">
        <v>510</v>
      </c>
      <c r="M98" s="24">
        <v>-836.227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294.66707243400003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15.81408</v>
      </c>
      <c r="L99" s="11">
        <v>510</v>
      </c>
      <c r="M99" s="12">
        <v>-856.334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294.66901043400003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15.81408</v>
      </c>
      <c r="L100" s="11">
        <v>510</v>
      </c>
      <c r="M100" s="12">
        <v>-856.336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274.562260434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15.81408</v>
      </c>
      <c r="L101" s="33">
        <v>510</v>
      </c>
      <c r="M101" s="12">
        <v>-836.229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-0.4776941896062691</v>
      </c>
      <c r="E102" s="37">
        <f t="shared" si="0"/>
        <v>5.185267381032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0.3784914000000007</v>
      </c>
      <c r="L102" s="37">
        <f t="shared" si="0"/>
        <v>11.977353750000006</v>
      </c>
      <c r="M102" s="56">
        <f t="shared" si="0"/>
        <v>-17.9238885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423.801022164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15.81408</v>
      </c>
      <c r="L103" s="53">
        <f t="shared" si="1"/>
        <v>539.985</v>
      </c>
      <c r="M103" s="53">
        <f t="shared" si="1"/>
        <v>-321.667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-104.16793621338927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15.34896</v>
      </c>
      <c r="L104" s="54">
        <f t="shared" si="2"/>
        <v>270</v>
      </c>
      <c r="M104" s="54">
        <f t="shared" si="2"/>
        <v>-986.166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2017-07-20T05:43:34Z</dcterms:modified>
  <cp:category/>
  <cp:version/>
  <cp:contentType/>
  <cp:contentStatus/>
</cp:coreProperties>
</file>