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<sst xmlns="http://schemas.openxmlformats.org/spreadsheetml/2006/main" count="55" uniqueCount="55">
  <si>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</si>
  <si>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</si>
  <si>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</si>
  <si>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</si>
  <si>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</si>
  <si>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</si>
  <si>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</si>
  <si>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</si>
  <si>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</si>
  <si>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</si>
  <si>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</si>
  <si>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</si>
  <si>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</si>
  <si>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</si>
  <si>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</si>
  <si>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</si>
  <si>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</si>
  <si>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</si>
  <si>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</si>
  <si>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</si>
  <si>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</si>
  <si>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</si>
  <si>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</si>
  <si>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</si>
  <si>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</si>
  <si>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</si>
  <si>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</si>
  <si>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</si>
  <si>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</si>
  <si>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</si>
  <si>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</si>
  <si>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</si>
  <si>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</si>
  <si>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</si>
  <si>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</si>
  <si>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</si>
  <si>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</si>
  <si>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</si>
  <si>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</si>
  <si>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</si>
  <si>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</si>
  <si>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</si>
  <si>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</si>
  <si>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</si>
  <si>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</si>
  <si>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</si>
  <si>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</si>
  <si>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</si>
  <si>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</si>
  <si>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</si>
  <si>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</si>
  <si>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</si>
  <si>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20.07.17</t>
  </si>
  <si>
    <t>00:10</t>
  </si>
  <si>
    <t>21.07.17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</si>
</sst>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52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53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-1.8750228518410068</v>
      </c>
      <c r="E6" s="8">
        <v>125.43705000000001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-699.4</v>
      </c>
    </row>
    <row r="7" spans="1:13" ht="15.75">
      <c r="A7" s="38"/>
      <c r="B7" s="14">
        <v>2</v>
      </c>
      <c r="C7" s="7">
        <v>0</v>
      </c>
      <c r="D7" s="8">
        <v>-1.8750228518410068</v>
      </c>
      <c r="E7" s="8">
        <v>95.75658000000001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-669.72</v>
      </c>
    </row>
    <row r="8" spans="1:13" ht="15.75">
      <c r="A8" s="38"/>
      <c r="B8" s="14">
        <v>3</v>
      </c>
      <c r="C8" s="7">
        <v>0</v>
      </c>
      <c r="D8" s="8">
        <v>-1.8750228518410068</v>
      </c>
      <c r="E8" s="8">
        <v>49.7934216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-623.756</v>
      </c>
    </row>
    <row r="9" spans="1:13" ht="15.75">
      <c r="A9" s="38"/>
      <c r="B9" s="14">
        <v>4</v>
      </c>
      <c r="C9" s="7">
        <v>0</v>
      </c>
      <c r="D9" s="8">
        <v>-1.8750228518410068</v>
      </c>
      <c r="E9" s="8">
        <v>25.854276600000002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471</v>
      </c>
      <c r="M9" s="12">
        <v>-530.832</v>
      </c>
    </row>
    <row r="10" spans="1:13" ht="15.75">
      <c r="A10" s="17" t="s">
        <v>26</v>
      </c>
      <c r="B10" s="18">
        <v>5</v>
      </c>
      <c r="C10" s="19">
        <v>0</v>
      </c>
      <c r="D10" s="23">
        <v>-3.6458777674686242</v>
      </c>
      <c r="E10" s="23">
        <v>46.9207242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431</v>
      </c>
      <c r="M10" s="24">
        <v>-510.128</v>
      </c>
    </row>
    <row r="11" spans="1:13" ht="15.75">
      <c r="A11" s="38"/>
      <c r="B11" s="14">
        <v>6</v>
      </c>
      <c r="C11" s="7">
        <v>0</v>
      </c>
      <c r="D11" s="8">
        <v>-3.6458777674686242</v>
      </c>
      <c r="E11" s="8">
        <v>18.1937502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421</v>
      </c>
      <c r="M11" s="12">
        <v>-471.401</v>
      </c>
    </row>
    <row r="12" spans="1:13" ht="15.75">
      <c r="A12" s="38"/>
      <c r="B12" s="14">
        <v>7</v>
      </c>
      <c r="C12" s="7">
        <v>0</v>
      </c>
      <c r="D12" s="8">
        <v>-9.899747736508871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420</v>
      </c>
      <c r="M12" s="12">
        <v>-445.953</v>
      </c>
    </row>
    <row r="13" spans="1:13" ht="15.75">
      <c r="A13" s="25"/>
      <c r="B13" s="26">
        <v>8</v>
      </c>
      <c r="C13" s="27">
        <v>0</v>
      </c>
      <c r="D13" s="29">
        <v>-34.89458777778854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420</v>
      </c>
      <c r="M13" s="30">
        <v>-420.958</v>
      </c>
    </row>
    <row r="14" spans="1:13" ht="15.75">
      <c r="A14" s="31" t="s">
        <v>27</v>
      </c>
      <c r="B14" s="14">
        <v>9</v>
      </c>
      <c r="C14" s="7">
        <v>0</v>
      </c>
      <c r="D14" s="8">
        <v>-55.4804980435699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416</v>
      </c>
      <c r="M14" s="12">
        <v>-396.373</v>
      </c>
    </row>
    <row r="15" spans="1:13" ht="15.75">
      <c r="A15" s="38"/>
      <c r="B15" s="14">
        <v>10</v>
      </c>
      <c r="C15" s="7">
        <v>0</v>
      </c>
      <c r="D15" s="8">
        <v>-84.6445847308764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420</v>
      </c>
      <c r="M15" s="12">
        <v>-371.208</v>
      </c>
    </row>
    <row r="16" spans="1:13" ht="15.75">
      <c r="A16" s="38"/>
      <c r="B16" s="14">
        <v>11</v>
      </c>
      <c r="C16" s="7">
        <v>0</v>
      </c>
      <c r="D16" s="8">
        <v>-84.6445847308764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410</v>
      </c>
      <c r="M16" s="12">
        <v>-361.208</v>
      </c>
    </row>
    <row r="17" spans="1:13" ht="15.75">
      <c r="A17" s="38"/>
      <c r="B17" s="14">
        <v>12</v>
      </c>
      <c r="C17" s="7">
        <v>0</v>
      </c>
      <c r="D17" s="8">
        <v>-84.6445847308764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430</v>
      </c>
      <c r="M17" s="12">
        <v>-381.208</v>
      </c>
    </row>
    <row r="18" spans="1:13" ht="15.75">
      <c r="A18" s="17" t="s">
        <v>28</v>
      </c>
      <c r="B18" s="18">
        <v>13</v>
      </c>
      <c r="C18" s="19">
        <v>0</v>
      </c>
      <c r="D18" s="23">
        <v>-124.23178803324998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439</v>
      </c>
      <c r="M18" s="24">
        <v>-350.621</v>
      </c>
    </row>
    <row r="19" spans="1:13" ht="15.75">
      <c r="A19" s="38"/>
      <c r="B19" s="14">
        <v>14</v>
      </c>
      <c r="C19" s="7">
        <v>0</v>
      </c>
      <c r="D19" s="8">
        <v>-124.23178803324998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439</v>
      </c>
      <c r="M19" s="12">
        <v>-350.621</v>
      </c>
    </row>
    <row r="20" spans="1:13" ht="15.75">
      <c r="A20" s="38"/>
      <c r="B20" s="14">
        <v>15</v>
      </c>
      <c r="C20" s="7">
        <v>0</v>
      </c>
      <c r="D20" s="8">
        <v>-134.6445847308764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440</v>
      </c>
      <c r="M20" s="12">
        <v>-341.208</v>
      </c>
    </row>
    <row r="21" spans="1:13" ht="15.75">
      <c r="A21" s="25"/>
      <c r="B21" s="26">
        <v>16</v>
      </c>
      <c r="C21" s="27">
        <v>0</v>
      </c>
      <c r="D21" s="29">
        <v>-134.6445847308764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440</v>
      </c>
      <c r="M21" s="30">
        <v>-341.208</v>
      </c>
    </row>
    <row r="22" spans="1:13" ht="15.75">
      <c r="A22" s="31" t="s">
        <v>29</v>
      </c>
      <c r="B22" s="14">
        <v>17</v>
      </c>
      <c r="C22" s="7">
        <v>0</v>
      </c>
      <c r="D22" s="8">
        <v>-158.04555847191054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463</v>
      </c>
      <c r="M22" s="12">
        <v>-340.807</v>
      </c>
    </row>
    <row r="23" spans="1:13" ht="15.75">
      <c r="A23" s="38"/>
      <c r="B23" s="14">
        <v>18</v>
      </c>
      <c r="C23" s="7">
        <v>0</v>
      </c>
      <c r="D23" s="8">
        <v>-158.04555847191054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463</v>
      </c>
      <c r="M23" s="12">
        <v>-340.807</v>
      </c>
    </row>
    <row r="24" spans="1:13" ht="15.75">
      <c r="A24" s="38"/>
      <c r="B24" s="14">
        <v>19</v>
      </c>
      <c r="C24" s="7">
        <v>0</v>
      </c>
      <c r="D24" s="8">
        <v>-158.04555847191054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453</v>
      </c>
      <c r="M24" s="12">
        <v>-330.807</v>
      </c>
    </row>
    <row r="25" spans="1:13" ht="15.75">
      <c r="A25" s="38"/>
      <c r="B25" s="14">
        <v>20</v>
      </c>
      <c r="C25" s="7">
        <v>0</v>
      </c>
      <c r="D25" s="8">
        <v>-162.70186522064904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448</v>
      </c>
      <c r="M25" s="12">
        <v>-321.151</v>
      </c>
    </row>
    <row r="26" spans="1:13" ht="15.75">
      <c r="A26" s="17" t="s">
        <v>30</v>
      </c>
      <c r="B26" s="18">
        <v>21</v>
      </c>
      <c r="C26" s="19">
        <v>0</v>
      </c>
      <c r="D26" s="23">
        <v>-156.25386996904024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426</v>
      </c>
      <c r="M26" s="24">
        <v>-305.599</v>
      </c>
    </row>
    <row r="27" spans="1:13" ht="15.75">
      <c r="A27" s="38"/>
      <c r="B27" s="14">
        <v>22</v>
      </c>
      <c r="C27" s="7">
        <v>0</v>
      </c>
      <c r="D27" s="8">
        <v>-117.91537667698658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386</v>
      </c>
      <c r="M27" s="12">
        <v>-303.938</v>
      </c>
    </row>
    <row r="28" spans="1:13" ht="15.75">
      <c r="A28" s="38"/>
      <c r="B28" s="14">
        <v>23</v>
      </c>
      <c r="C28" s="7">
        <v>0</v>
      </c>
      <c r="D28" s="8">
        <v>-156.25386996904024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379</v>
      </c>
      <c r="M28" s="12">
        <v>-258.599</v>
      </c>
    </row>
    <row r="29" spans="1:13" ht="15.75">
      <c r="A29" s="25"/>
      <c r="B29" s="26">
        <v>24</v>
      </c>
      <c r="C29" s="27">
        <v>0</v>
      </c>
      <c r="D29" s="29">
        <v>-104.16924664602682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339</v>
      </c>
      <c r="M29" s="30">
        <v>-270.684</v>
      </c>
    </row>
    <row r="30" spans="1:13" ht="15.75">
      <c r="A30" s="31" t="s">
        <v>31</v>
      </c>
      <c r="B30" s="14">
        <v>25</v>
      </c>
      <c r="C30" s="7">
        <v>0</v>
      </c>
      <c r="D30" s="8">
        <v>-104.16924664602682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344</v>
      </c>
      <c r="M30" s="12">
        <v>-275.684</v>
      </c>
    </row>
    <row r="31" spans="1:13" ht="15.75">
      <c r="A31" s="38"/>
      <c r="B31" s="14">
        <v>26</v>
      </c>
      <c r="C31" s="7">
        <v>0</v>
      </c>
      <c r="D31" s="8">
        <v>-52.08462332301341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322</v>
      </c>
      <c r="M31" s="12">
        <v>-305.768</v>
      </c>
    </row>
    <row r="32" spans="1:13" ht="15.75">
      <c r="A32" s="38"/>
      <c r="B32" s="14">
        <v>27</v>
      </c>
      <c r="C32" s="7">
        <v>0</v>
      </c>
      <c r="D32" s="8">
        <v>-83.33333333333333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378</v>
      </c>
      <c r="M32" s="12">
        <v>-330.52</v>
      </c>
    </row>
    <row r="33" spans="1:13" ht="15.75">
      <c r="A33" s="38"/>
      <c r="B33" s="14">
        <v>28</v>
      </c>
      <c r="C33" s="7">
        <v>0</v>
      </c>
      <c r="D33" s="8">
        <v>-125.00515995872031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440</v>
      </c>
      <c r="M33" s="12">
        <v>-350.848</v>
      </c>
    </row>
    <row r="34" spans="1:13" ht="15.75">
      <c r="A34" s="17" t="s">
        <v>32</v>
      </c>
      <c r="B34" s="18">
        <v>29</v>
      </c>
      <c r="C34" s="19">
        <v>0</v>
      </c>
      <c r="D34" s="23">
        <v>-156.25386996904024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516</v>
      </c>
      <c r="M34" s="24">
        <v>-395.599</v>
      </c>
    </row>
    <row r="35" spans="1:13" ht="15.75">
      <c r="A35" s="38"/>
      <c r="B35" s="14">
        <v>30</v>
      </c>
      <c r="C35" s="7">
        <v>0</v>
      </c>
      <c r="D35" s="8">
        <v>-156.25386996904024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531</v>
      </c>
      <c r="M35" s="12">
        <v>-410.599</v>
      </c>
    </row>
    <row r="36" spans="1:13" ht="15.75">
      <c r="A36" s="38"/>
      <c r="B36" s="14">
        <v>31</v>
      </c>
      <c r="C36" s="7">
        <v>0</v>
      </c>
      <c r="D36" s="8">
        <v>-104.16924664602682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509</v>
      </c>
      <c r="M36" s="12">
        <v>-440.684</v>
      </c>
    </row>
    <row r="37" spans="1:13" ht="15.75">
      <c r="A37" s="25"/>
      <c r="B37" s="26">
        <v>32</v>
      </c>
      <c r="C37" s="27">
        <v>0</v>
      </c>
      <c r="D37" s="29">
        <v>-52.08462332301341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487</v>
      </c>
      <c r="M37" s="30">
        <v>-470.768</v>
      </c>
    </row>
    <row r="38" spans="1:13" ht="15.75">
      <c r="A38" s="31" t="s">
        <v>33</v>
      </c>
      <c r="B38" s="14">
        <v>33</v>
      </c>
      <c r="C38" s="7">
        <v>0</v>
      </c>
      <c r="D38" s="8">
        <v>-52.08462332301341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450</v>
      </c>
      <c r="M38" s="12">
        <v>-433.768</v>
      </c>
    </row>
    <row r="39" spans="1:13" ht="15.75">
      <c r="A39" s="38"/>
      <c r="B39" s="14">
        <v>34</v>
      </c>
      <c r="C39" s="7">
        <v>0</v>
      </c>
      <c r="D39" s="8">
        <v>-52.08462332301341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475</v>
      </c>
      <c r="M39" s="12">
        <v>-458.768</v>
      </c>
    </row>
    <row r="40" spans="1:13" ht="15.75">
      <c r="A40" s="38"/>
      <c r="B40" s="14">
        <v>35</v>
      </c>
      <c r="C40" s="7">
        <v>0</v>
      </c>
      <c r="D40" s="8">
        <v>-44.788441692466456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515</v>
      </c>
      <c r="M40" s="12">
        <v>-506.065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-575.838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14.995480428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-590.833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54.5812506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-630.419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74.6901324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-650.528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90.0111852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-665.849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125.03894216399999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-700.877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165.252442164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-741.09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194.942602164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-770.781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224.623072164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-800.461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255.27254216400001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-831.111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284.95301216400003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-860.791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294.526732164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-870.365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305.059762164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-880.898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305.059762164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-880.898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309.846622164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-885.685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305.059762164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-880.898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275.37929216400005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-851.217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244.73951216400002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-820.578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224.623072164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-800.461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224.623072164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-800.461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224.623072164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-800.461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215.049352164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-790.887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224.623072164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-800.461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235.156102164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-810.994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255.27254216400001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-831.111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264.846262164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-840.684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264.846262164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-840.684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264.846262164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-840.684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264.846262164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-840.684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275.37929216400005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-851.217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275.37929216400005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-851.217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275.37929216400005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-851.217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275.37929216400005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-851.217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254.71134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-830.549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245.13762000000003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-820.976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245.13762000000003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-820.976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254.72103000000004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-830.559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274.81809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-850.656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305.46756000000005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-881.306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344.72175000000004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-920.56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355.25478000000004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-931.093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344.7271764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-920.565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324.6134496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-900.451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305.460777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-881.299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285.355965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-861.194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245.132775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-820.971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225.026994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-800.865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204.92024400000003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-780.758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195.346524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-771.185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175.232022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-751.07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164.70093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-740.539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143.63487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-719.473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130.2336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-706.072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119.693787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-695.532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114.906927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-690.745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114.906927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-690.745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125.43705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-701.275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144.59418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-720.432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125.43705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-701.275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110.11716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-685.955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95.75658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-671.595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-0.7601239364063085</v>
      </c>
      <c r="E102" s="37">
        <f t="shared" si="0"/>
        <v>3.406516297455001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12.120010000000008</v>
      </c>
      <c r="M102" s="56">
        <f t="shared" si="0"/>
        <v>-15.6268735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355.25478000000004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-258.599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-162.70186522064904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322</v>
      </c>
      <c r="M104" s="54">
        <f t="shared" si="2"/>
        <v>-931.093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2017-07-21T05:35:51Z</dcterms:modified>
  <cp:category/>
  <cp:version/>
  <cp:contentType/>
  <cp:contentStatus/>
</cp:coreProperties>
</file>