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<sst xmlns="http://schemas.openxmlformats.org/spreadsheetml/2006/main" count="55" uniqueCount="55">
  <si>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</si>
  <si>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</si>
  <si>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</si>
  <si>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</si>
  <si>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</si>
  <si>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</si>
  <si>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</si>
  <si>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</si>
  <si>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</si>
  <si>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</si>
  <si>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</si>
  <si>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</si>
  <si>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</si>
  <si>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</si>
  <si>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</si>
  <si>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</si>
  <si>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</si>
  <si>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</si>
  <si>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</si>
  <si>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</si>
  <si>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</si>
  <si>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</si>
  <si>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</si>
  <si>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</si>
  <si>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</si>
  <si>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</si>
  <si>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</si>
  <si>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</si>
  <si>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</si>
  <si>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</si>
  <si>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</si>
  <si>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</si>
  <si>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</si>
  <si>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</si>
  <si>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</si>
  <si>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</si>
  <si>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</si>
  <si>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</si>
  <si>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</si>
  <si>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</si>
  <si>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</si>
  <si>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</si>
  <si>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</si>
  <si>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</si>
  <si>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</si>
  <si>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</si>
  <si>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</si>
  <si>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</si>
  <si>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</si>
  <si>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</si>
  <si>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</si>
  <si>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</si>
  <si>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00:41</t>
  </si>
  <si>
    <t>30.07.17</t>
  </si>
  <si>
    <t>31.07.17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</si>
</sst>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204.109191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-779.947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183.98306100000002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-759.821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154.27352100000002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-730.112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123.614361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-699.452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93.90792180000001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-669.746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64.2023547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-640.04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44.0792286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-619.917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19.164882000000002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-595.003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-575.838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-575.838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539.985</v>
      </c>
      <c r="M16" s="12">
        <v>-575.838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539.985</v>
      </c>
      <c r="M17" s="12">
        <v>-575.838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534</v>
      </c>
      <c r="M18" s="24">
        <v>-569.853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524</v>
      </c>
      <c r="M19" s="12">
        <v>-559.853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524</v>
      </c>
      <c r="M20" s="12">
        <v>-559.853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514</v>
      </c>
      <c r="M21" s="30">
        <v>-549.853</v>
      </c>
    </row>
    <row r="22" spans="1:13" ht="15.75">
      <c r="A22" s="31" t="s">
        <v>29</v>
      </c>
      <c r="B22" s="14">
        <v>17</v>
      </c>
      <c r="C22" s="7">
        <v>0</v>
      </c>
      <c r="D22" s="8">
        <v>-29.143446852425175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528</v>
      </c>
      <c r="M22" s="12">
        <v>-534.71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488</v>
      </c>
      <c r="M23" s="12">
        <v>-523.853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464</v>
      </c>
      <c r="M24" s="12">
        <v>-499.853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449</v>
      </c>
      <c r="M25" s="12">
        <v>-484.853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439</v>
      </c>
      <c r="M26" s="24">
        <v>-474.853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449</v>
      </c>
      <c r="M27" s="12">
        <v>-484.853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419</v>
      </c>
      <c r="M28" s="12">
        <v>-454.853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409</v>
      </c>
      <c r="M29" s="30">
        <v>-444.853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414</v>
      </c>
      <c r="M30" s="12">
        <v>-449.853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424</v>
      </c>
      <c r="M31" s="12">
        <v>-459.853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434</v>
      </c>
      <c r="M32" s="12">
        <v>-469.853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454</v>
      </c>
      <c r="M33" s="12">
        <v>-489.853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459</v>
      </c>
      <c r="M34" s="24">
        <v>-494.853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469</v>
      </c>
      <c r="M35" s="12">
        <v>-504.853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494</v>
      </c>
      <c r="M36" s="12">
        <v>-529.853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494</v>
      </c>
      <c r="M37" s="30">
        <v>-529.853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494</v>
      </c>
      <c r="M38" s="12">
        <v>-529.853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474</v>
      </c>
      <c r="M39" s="12">
        <v>-509.853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474</v>
      </c>
      <c r="M40" s="12">
        <v>-509.853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474</v>
      </c>
      <c r="M41" s="12">
        <v>-509.853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474</v>
      </c>
      <c r="M42" s="24">
        <v>-509.853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474</v>
      </c>
      <c r="M43" s="12">
        <v>-509.853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474</v>
      </c>
      <c r="M44" s="12">
        <v>-509.853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474</v>
      </c>
      <c r="M45" s="30">
        <v>-509.853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494</v>
      </c>
      <c r="M46" s="12">
        <v>-529.853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504</v>
      </c>
      <c r="M47" s="12">
        <v>-539.853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524</v>
      </c>
      <c r="M48" s="12">
        <v>-559.853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8.624196900000001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-584.462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14.3736615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-590.212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23.9561025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-599.794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44.0792286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-619.917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64.2023547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-640.04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73.7847957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-649.623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84.32548080000001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-660.163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84.32548080000001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-660.163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93.90792180000001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-669.746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84.32548080000001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-660.163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84.32548080000001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-660.163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73.7847957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-649.623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73.7847957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-649.623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73.7847957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-649.623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84.32548080000001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-660.163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93.9079218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-669.746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104.44860690000002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-680.287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134.157081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-709.995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154.27352100000002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500</v>
      </c>
      <c r="M67" s="12">
        <v>-690.127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163.856931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500</v>
      </c>
      <c r="M68" s="12">
        <v>-699.71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159.070071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470</v>
      </c>
      <c r="M69" s="30">
        <v>-664.923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143.74049100000002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470</v>
      </c>
      <c r="M70" s="12">
        <v>-649.593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123.614361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470</v>
      </c>
      <c r="M71" s="12">
        <v>-629.467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123.614361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470</v>
      </c>
      <c r="M72" s="12">
        <v>-629.467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104.44860690000002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490</v>
      </c>
      <c r="M73" s="12">
        <v>-630.302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78.5760162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510</v>
      </c>
      <c r="M74" s="24">
        <v>-624.429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73.7847957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510</v>
      </c>
      <c r="M75" s="12">
        <v>-619.638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93.90792180000001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510</v>
      </c>
      <c r="M76" s="12">
        <v>-639.761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114.0310479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510</v>
      </c>
      <c r="M77" s="30">
        <v>-659.884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134.155143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530</v>
      </c>
      <c r="M78" s="12">
        <v>-700.008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163.855962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-739.694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233.81001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-809.648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274.06227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-849.9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269.26572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-845.104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264.47886000000005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-840.317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264.477891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-840.316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258.73075200000005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-834.569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253.934202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-829.772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244.35515250000003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-820.193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244.35515250000003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-820.193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244.34982300000001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-820.188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253.93759350000002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-829.776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274.0530645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-849.891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274.0530645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-849.891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274.057425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-849.895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274.05451800000003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510</v>
      </c>
      <c r="M94" s="12">
        <v>-819.908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274.05451800000003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510</v>
      </c>
      <c r="M95" s="12">
        <v>-819.908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264.471108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510</v>
      </c>
      <c r="M96" s="12">
        <v>-810.324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264.4711080000001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510</v>
      </c>
      <c r="M97" s="12">
        <v>-810.324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264.4711080000001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510</v>
      </c>
      <c r="M98" s="24">
        <v>-810.324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253.93807800000002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510</v>
      </c>
      <c r="M99" s="12">
        <v>-799.791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238.59880800000002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510</v>
      </c>
      <c r="M100" s="12">
        <v>-784.452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224.22853800000001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510</v>
      </c>
      <c r="M101" s="12">
        <v>-770.082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-0.007285861713106294</v>
      </c>
      <c r="E102" s="37">
        <f t="shared" si="0"/>
        <v>2.3757240443999996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12.259081250000005</v>
      </c>
      <c r="M102" s="56">
        <f t="shared" si="0"/>
        <v>-15.487991249999995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274.06227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-444.853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-29.143446852425175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409</v>
      </c>
      <c r="M104" s="54">
        <f t="shared" si="2"/>
        <v>-849.9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2017-07-31T04:50:00Z</dcterms:modified>
  <cp:category/>
  <cp:version/>
  <cp:contentType/>
  <cp:contentStatus/>
</cp:coreProperties>
</file>