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<sst xmlns="http://schemas.openxmlformats.org/spreadsheetml/2006/main" count="195" uniqueCount="130">
  <si>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</si>
  <si>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</si>
  <si>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</si>
  <si>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</si>
  <si>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</si>
  <si>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</si>
  <si>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</si>
  <si>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</si>
  <si>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</si>
  <si>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</si>
  <si>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</si>
  <si>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</si>
  <si>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</si>
  <si>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</si>
  <si>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</si>
  <si>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</si>
  <si>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</si>
  <si>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</si>
  <si>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</si>
  <si>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</si>
  <si>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</si>
  <si>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</si>
  <si>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</si>
  <si>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</si>
  <si>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</si>
  <si>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</si>
  <si>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</si>
  <si>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</si>
  <si>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</si>
  <si>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</si>
  <si>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</si>
  <si>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</si>
  <si>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</si>
  <si>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</si>
  <si>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</si>
  <si>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</si>
  <si>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</si>
  <si>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</si>
  <si>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</si>
  <si>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</si>
  <si>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</si>
  <si>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</si>
  <si>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</si>
  <si>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</si>
  <si>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</si>
  <si>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</si>
  <si>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</si>
  <si>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</si>
  <si>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</si>
  <si>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</si>
  <si>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</si>
  <si>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</si>
  <si>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</si>
  <si>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</si>
  <si>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</si>
  <si>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</si>
  <si>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</si>
  <si>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</si>
  <si>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</si>
  <si>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</si>
  <si>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</si>
  <si>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</si>
  <si>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</si>
  <si>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</si>
  <si>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</si>
  <si>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</si>
  <si>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</si>
  <si>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</si>
  <si>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</si>
  <si>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</si>
  <si>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</si>
  <si>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</si>
  <si>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</si>
  <si>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</si>
  <si>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</si>
  <si>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</si>
  <si>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</si>
  <si>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</si>
  <si>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</si>
  <si>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</si>
  <si>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</si>
  <si>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</si>
  <si>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</si>
  <si>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</si>
  <si>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</si>
  <si>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</si>
  <si>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</si>
  <si>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</si>
  <si>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</si>
  <si>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</si>
  <si>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</si>
  <si>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</si>
  <si>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</si>
  <si>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</si>
  <si>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</si>
  <si>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</si>
  <si>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</si>
  <si>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</si>
  <si>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</si>
  <si>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</si>
  <si>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</si>
  <si>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</si>
  <si>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</si>
  <si>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</si>
  <si>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</si>
  <si>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</si>
  <si>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</si>
  <si>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</si>
  <si>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</si>
  <si>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</si>
  <si>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</si>
  <si>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</si>
  <si>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</si>
  <si>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</si>
  <si>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</si>
  <si>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</si>
  <si>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</si>
  <si>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</si>
  <si>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</si>
  <si>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</si>
  <si>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</si>
  <si>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</si>
  <si>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</si>
  <si>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</si>
  <si>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</si>
  <si>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</si>
  <si>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</si>
  <si>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</si>
  <si>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18.07.17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</si>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</sst>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88">
      <selection activeCell="G115" sqref="G11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18.07.17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42933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42933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165</v>
      </c>
      <c r="AI13" s="68">
        <v>0</v>
      </c>
      <c r="AJ13" s="68">
        <v>0</v>
      </c>
      <c r="AK13" s="68">
        <v>0</v>
      </c>
      <c r="AL13" s="68">
        <v>0</v>
      </c>
      <c r="AM13" s="68">
        <v>755</v>
      </c>
      <c r="AN13" s="68">
        <v>1450</v>
      </c>
      <c r="AO13" s="68">
        <v>1450</v>
      </c>
      <c r="AP13" s="69">
        <v>1450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1450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125</v>
      </c>
      <c r="AI14" s="80">
        <v>0</v>
      </c>
      <c r="AJ14" s="80">
        <v>0</v>
      </c>
      <c r="AK14" s="80">
        <v>0</v>
      </c>
      <c r="AL14" s="80">
        <v>0</v>
      </c>
      <c r="AM14" s="79">
        <v>715</v>
      </c>
      <c r="AN14" s="80">
        <v>1410</v>
      </c>
      <c r="AO14" s="80">
        <v>1410</v>
      </c>
      <c r="AP14" s="81">
        <v>1410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1410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85</v>
      </c>
      <c r="AI15" s="80">
        <v>0</v>
      </c>
      <c r="AJ15" s="80">
        <v>0</v>
      </c>
      <c r="AK15" s="80">
        <v>0</v>
      </c>
      <c r="AL15" s="80">
        <v>0</v>
      </c>
      <c r="AM15" s="79">
        <v>675</v>
      </c>
      <c r="AN15" s="80">
        <v>1370</v>
      </c>
      <c r="AO15" s="80">
        <v>1370</v>
      </c>
      <c r="AP15" s="81">
        <v>1370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1370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45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15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1300</v>
      </c>
      <c r="AO17" s="68">
        <v>1300</v>
      </c>
      <c r="AP17" s="69">
        <v>1300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1300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36</v>
      </c>
      <c r="AD18" s="80">
        <v>535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1280</v>
      </c>
      <c r="AO18" s="80">
        <v>1280</v>
      </c>
      <c r="AP18" s="81">
        <v>1280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36</v>
      </c>
      <c r="AD19" s="80">
        <v>515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565</v>
      </c>
      <c r="AN19" s="80">
        <v>1260</v>
      </c>
      <c r="AO19" s="80">
        <v>1260</v>
      </c>
      <c r="AP19" s="81">
        <v>1260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1260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36</v>
      </c>
      <c r="AD20" s="93">
        <v>485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535</v>
      </c>
      <c r="AN20" s="93">
        <v>1230</v>
      </c>
      <c r="AO20" s="93">
        <v>1230</v>
      </c>
      <c r="AP20" s="94">
        <v>1230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1230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36</v>
      </c>
      <c r="AD21" s="68">
        <v>455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1200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36</v>
      </c>
      <c r="AD22" s="80">
        <v>445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1190</v>
      </c>
      <c r="AO22" s="80">
        <v>1190</v>
      </c>
      <c r="AP22" s="81">
        <v>1190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1190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36</v>
      </c>
      <c r="AD23" s="80">
        <v>435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485</v>
      </c>
      <c r="AN23" s="80">
        <v>1180</v>
      </c>
      <c r="AO23" s="80">
        <v>1180</v>
      </c>
      <c r="AP23" s="81">
        <v>1180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1180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36</v>
      </c>
      <c r="AD24" s="93">
        <v>415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465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1160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36</v>
      </c>
      <c r="AD25" s="68">
        <v>405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455</v>
      </c>
      <c r="AN25" s="68">
        <v>1150</v>
      </c>
      <c r="AO25" s="68">
        <v>1150</v>
      </c>
      <c r="AP25" s="69">
        <v>1150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1150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36</v>
      </c>
      <c r="AD26" s="80">
        <v>395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445</v>
      </c>
      <c r="AN26" s="80">
        <v>1140</v>
      </c>
      <c r="AO26" s="80">
        <v>1140</v>
      </c>
      <c r="AP26" s="81">
        <v>1140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1140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36</v>
      </c>
      <c r="AD27" s="80">
        <v>375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425</v>
      </c>
      <c r="AN27" s="80">
        <v>1120</v>
      </c>
      <c r="AO27" s="80">
        <v>1120</v>
      </c>
      <c r="AP27" s="81">
        <v>1120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1120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36</v>
      </c>
      <c r="AD28" s="93">
        <v>375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36</v>
      </c>
      <c r="AD29" s="68">
        <v>365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415</v>
      </c>
      <c r="AN29" s="68">
        <v>1110</v>
      </c>
      <c r="AO29" s="68">
        <v>1110</v>
      </c>
      <c r="AP29" s="69">
        <v>1110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1110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36</v>
      </c>
      <c r="AD30" s="80">
        <v>345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395</v>
      </c>
      <c r="AN30" s="80">
        <v>1090</v>
      </c>
      <c r="AO30" s="80">
        <v>1090</v>
      </c>
      <c r="AP30" s="81">
        <v>1090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1090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36</v>
      </c>
      <c r="AD31" s="80">
        <v>335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385</v>
      </c>
      <c r="AN31" s="80">
        <v>1080</v>
      </c>
      <c r="AO31" s="80">
        <v>1080</v>
      </c>
      <c r="AP31" s="81">
        <v>1080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1080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36</v>
      </c>
      <c r="AD32" s="93">
        <v>325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375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36</v>
      </c>
      <c r="AD33" s="68">
        <v>305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355</v>
      </c>
      <c r="AN33" s="68">
        <v>1050</v>
      </c>
      <c r="AO33" s="68">
        <v>1050</v>
      </c>
      <c r="AP33" s="69">
        <v>1050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36</v>
      </c>
      <c r="AD34" s="80">
        <v>275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690</v>
      </c>
      <c r="T35" s="78">
        <v>0</v>
      </c>
      <c r="U35" s="78">
        <v>0</v>
      </c>
      <c r="V35" s="78">
        <v>0</v>
      </c>
      <c r="W35" s="78">
        <v>690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680</v>
      </c>
      <c r="T36" s="91">
        <v>0</v>
      </c>
      <c r="U36" s="91">
        <v>0</v>
      </c>
      <c r="V36" s="91">
        <v>0</v>
      </c>
      <c r="W36" s="91">
        <v>680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690</v>
      </c>
      <c r="T37" s="66">
        <v>0</v>
      </c>
      <c r="U37" s="66">
        <v>0</v>
      </c>
      <c r="V37" s="66">
        <v>0</v>
      </c>
      <c r="W37" s="66">
        <v>690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36</v>
      </c>
      <c r="AD38" s="80">
        <v>275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36</v>
      </c>
      <c r="AD39" s="80">
        <v>300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350</v>
      </c>
      <c r="AN39" s="80">
        <v>1045</v>
      </c>
      <c r="AO39" s="80">
        <v>1045</v>
      </c>
      <c r="AP39" s="81">
        <v>1045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1045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36</v>
      </c>
      <c r="AD40" s="93">
        <v>325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375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36</v>
      </c>
      <c r="AD41" s="68">
        <v>345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36</v>
      </c>
      <c r="AD42" s="80">
        <v>365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36</v>
      </c>
      <c r="AD43" s="80">
        <v>375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36</v>
      </c>
      <c r="AD44" s="93">
        <v>395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36</v>
      </c>
      <c r="AD45" s="68">
        <v>405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455</v>
      </c>
      <c r="AN45" s="68">
        <v>1150</v>
      </c>
      <c r="AO45" s="68">
        <v>1150</v>
      </c>
      <c r="AP45" s="69">
        <v>1150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1150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36</v>
      </c>
      <c r="AD46" s="80">
        <v>440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490</v>
      </c>
      <c r="AN46" s="80">
        <v>1185</v>
      </c>
      <c r="AO46" s="80">
        <v>1185</v>
      </c>
      <c r="AP46" s="81">
        <v>1185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1185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36</v>
      </c>
      <c r="AD47" s="80">
        <v>475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36</v>
      </c>
      <c r="AD48" s="93">
        <v>505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555</v>
      </c>
      <c r="AN48" s="93">
        <v>1250</v>
      </c>
      <c r="AO48" s="93">
        <v>1250</v>
      </c>
      <c r="AP48" s="94">
        <v>1250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1250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36</v>
      </c>
      <c r="AD49" s="68">
        <v>535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25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1310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25</v>
      </c>
      <c r="AI51" s="80">
        <v>0</v>
      </c>
      <c r="AJ51" s="80">
        <v>0</v>
      </c>
      <c r="AK51" s="80">
        <v>0</v>
      </c>
      <c r="AL51" s="80">
        <v>0</v>
      </c>
      <c r="AM51" s="79">
        <v>615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45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85</v>
      </c>
      <c r="AI53" s="68">
        <v>0</v>
      </c>
      <c r="AJ53" s="68">
        <v>0</v>
      </c>
      <c r="AK53" s="68">
        <v>0</v>
      </c>
      <c r="AL53" s="68">
        <v>0</v>
      </c>
      <c r="AM53" s="68">
        <v>675</v>
      </c>
      <c r="AN53" s="68">
        <v>1410</v>
      </c>
      <c r="AO53" s="68">
        <v>1410</v>
      </c>
      <c r="AP53" s="69">
        <v>1410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115</v>
      </c>
      <c r="AI54" s="80">
        <v>0</v>
      </c>
      <c r="AJ54" s="80">
        <v>0</v>
      </c>
      <c r="AK54" s="80">
        <v>0</v>
      </c>
      <c r="AL54" s="80">
        <v>0</v>
      </c>
      <c r="AM54" s="79">
        <v>705</v>
      </c>
      <c r="AN54" s="80">
        <v>1440</v>
      </c>
      <c r="AO54" s="80">
        <v>1440</v>
      </c>
      <c r="AP54" s="81">
        <v>1440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165</v>
      </c>
      <c r="AI55" s="80">
        <v>0</v>
      </c>
      <c r="AJ55" s="80">
        <v>0</v>
      </c>
      <c r="AK55" s="80">
        <v>0</v>
      </c>
      <c r="AL55" s="80">
        <v>0</v>
      </c>
      <c r="AM55" s="79">
        <v>755</v>
      </c>
      <c r="AN55" s="80">
        <v>1490</v>
      </c>
      <c r="AO55" s="80">
        <v>1490</v>
      </c>
      <c r="AP55" s="81">
        <v>1490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1490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205</v>
      </c>
      <c r="AI56" s="93">
        <v>0</v>
      </c>
      <c r="AJ56" s="93">
        <v>0</v>
      </c>
      <c r="AK56" s="93">
        <v>0</v>
      </c>
      <c r="AL56" s="93">
        <v>0</v>
      </c>
      <c r="AM56" s="92">
        <v>795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230</v>
      </c>
      <c r="AI57" s="68">
        <v>0</v>
      </c>
      <c r="AJ57" s="68">
        <v>0</v>
      </c>
      <c r="AK57" s="68">
        <v>0</v>
      </c>
      <c r="AL57" s="68">
        <v>0</v>
      </c>
      <c r="AM57" s="68">
        <v>820</v>
      </c>
      <c r="AN57" s="68">
        <v>1555</v>
      </c>
      <c r="AO57" s="68">
        <v>1555</v>
      </c>
      <c r="AP57" s="69">
        <v>1555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255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1580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275</v>
      </c>
      <c r="AI59" s="80">
        <v>0</v>
      </c>
      <c r="AJ59" s="80">
        <v>0</v>
      </c>
      <c r="AK59" s="80">
        <v>0</v>
      </c>
      <c r="AL59" s="80">
        <v>0</v>
      </c>
      <c r="AM59" s="79">
        <v>865</v>
      </c>
      <c r="AN59" s="80">
        <v>1600</v>
      </c>
      <c r="AO59" s="80">
        <v>1600</v>
      </c>
      <c r="AP59" s="81">
        <v>1600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1600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290</v>
      </c>
      <c r="AI60" s="93">
        <v>0</v>
      </c>
      <c r="AJ60" s="93">
        <v>0</v>
      </c>
      <c r="AK60" s="93">
        <v>0</v>
      </c>
      <c r="AL60" s="93">
        <v>0</v>
      </c>
      <c r="AM60" s="92">
        <v>880</v>
      </c>
      <c r="AN60" s="93">
        <v>1615</v>
      </c>
      <c r="AO60" s="93">
        <v>1615</v>
      </c>
      <c r="AP60" s="94">
        <v>1615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1615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300</v>
      </c>
      <c r="AI61" s="68">
        <v>0</v>
      </c>
      <c r="AJ61" s="68">
        <v>0</v>
      </c>
      <c r="AK61" s="68">
        <v>0</v>
      </c>
      <c r="AL61" s="68">
        <v>0</v>
      </c>
      <c r="AM61" s="68">
        <v>890</v>
      </c>
      <c r="AN61" s="68">
        <v>1625</v>
      </c>
      <c r="AO61" s="68">
        <v>1625</v>
      </c>
      <c r="AP61" s="69">
        <v>1625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1625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315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1640</v>
      </c>
      <c r="AO62" s="80">
        <v>1640</v>
      </c>
      <c r="AP62" s="81">
        <v>1640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1640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305</v>
      </c>
      <c r="AI63" s="80">
        <v>0</v>
      </c>
      <c r="AJ63" s="80">
        <v>0</v>
      </c>
      <c r="AK63" s="80">
        <v>0</v>
      </c>
      <c r="AL63" s="80">
        <v>0</v>
      </c>
      <c r="AM63" s="79">
        <v>895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1630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305</v>
      </c>
      <c r="AI64" s="93">
        <v>0</v>
      </c>
      <c r="AJ64" s="93">
        <v>0</v>
      </c>
      <c r="AK64" s="93">
        <v>0</v>
      </c>
      <c r="AL64" s="93">
        <v>0</v>
      </c>
      <c r="AM64" s="92">
        <v>895</v>
      </c>
      <c r="AN64" s="93">
        <v>1630</v>
      </c>
      <c r="AO64" s="93">
        <v>1630</v>
      </c>
      <c r="AP64" s="94">
        <v>1630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1630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285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275</v>
      </c>
      <c r="AI66" s="80">
        <v>0</v>
      </c>
      <c r="AJ66" s="80">
        <v>0</v>
      </c>
      <c r="AK66" s="80">
        <v>0</v>
      </c>
      <c r="AL66" s="80">
        <v>0</v>
      </c>
      <c r="AM66" s="79">
        <v>865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265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265</v>
      </c>
      <c r="AI68" s="93">
        <v>0</v>
      </c>
      <c r="AJ68" s="93">
        <v>0</v>
      </c>
      <c r="AK68" s="93">
        <v>0</v>
      </c>
      <c r="AL68" s="93">
        <v>0</v>
      </c>
      <c r="AM68" s="92">
        <v>855</v>
      </c>
      <c r="AN68" s="93">
        <v>1590</v>
      </c>
      <c r="AO68" s="93">
        <v>1590</v>
      </c>
      <c r="AP68" s="94">
        <v>1590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1590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255</v>
      </c>
      <c r="AI69" s="68">
        <v>0</v>
      </c>
      <c r="AJ69" s="68">
        <v>0</v>
      </c>
      <c r="AK69" s="68">
        <v>0</v>
      </c>
      <c r="AL69" s="68">
        <v>0</v>
      </c>
      <c r="AM69" s="68">
        <v>845</v>
      </c>
      <c r="AN69" s="68">
        <v>1580</v>
      </c>
      <c r="AO69" s="68">
        <v>1580</v>
      </c>
      <c r="AP69" s="69">
        <v>1580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1580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285</v>
      </c>
      <c r="AI70" s="80">
        <v>0</v>
      </c>
      <c r="AJ70" s="80">
        <v>0</v>
      </c>
      <c r="AK70" s="80">
        <v>0</v>
      </c>
      <c r="AL70" s="80">
        <v>0</v>
      </c>
      <c r="AM70" s="79">
        <v>875</v>
      </c>
      <c r="AN70" s="80">
        <v>1610</v>
      </c>
      <c r="AO70" s="80">
        <v>1610</v>
      </c>
      <c r="AP70" s="81">
        <v>1610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1610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310</v>
      </c>
      <c r="AI71" s="80">
        <v>0</v>
      </c>
      <c r="AJ71" s="80">
        <v>0</v>
      </c>
      <c r="AK71" s="80">
        <v>0</v>
      </c>
      <c r="AL71" s="80">
        <v>0</v>
      </c>
      <c r="AM71" s="79">
        <v>900</v>
      </c>
      <c r="AN71" s="80">
        <v>1635</v>
      </c>
      <c r="AO71" s="80">
        <v>1635</v>
      </c>
      <c r="AP71" s="81">
        <v>1635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1635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315</v>
      </c>
      <c r="AI72" s="93">
        <v>0</v>
      </c>
      <c r="AJ72" s="93">
        <v>0</v>
      </c>
      <c r="AK72" s="93">
        <v>0</v>
      </c>
      <c r="AL72" s="93">
        <v>0</v>
      </c>
      <c r="AM72" s="92">
        <v>905</v>
      </c>
      <c r="AN72" s="93">
        <v>1640</v>
      </c>
      <c r="AO72" s="93">
        <v>1640</v>
      </c>
      <c r="AP72" s="94">
        <v>1640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1640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315</v>
      </c>
      <c r="AI73" s="68">
        <v>0</v>
      </c>
      <c r="AJ73" s="68">
        <v>0</v>
      </c>
      <c r="AK73" s="68">
        <v>0</v>
      </c>
      <c r="AL73" s="68">
        <v>0</v>
      </c>
      <c r="AM73" s="68">
        <v>905</v>
      </c>
      <c r="AN73" s="68">
        <v>1640</v>
      </c>
      <c r="AO73" s="68">
        <v>1640</v>
      </c>
      <c r="AP73" s="69">
        <v>1640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1640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310</v>
      </c>
      <c r="AI74" s="80">
        <v>0</v>
      </c>
      <c r="AJ74" s="80">
        <v>0</v>
      </c>
      <c r="AK74" s="80">
        <v>0</v>
      </c>
      <c r="AL74" s="80">
        <v>0</v>
      </c>
      <c r="AM74" s="79">
        <v>900</v>
      </c>
      <c r="AN74" s="80">
        <v>1635</v>
      </c>
      <c r="AO74" s="80">
        <v>1635</v>
      </c>
      <c r="AP74" s="81">
        <v>1635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1635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315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1640</v>
      </c>
      <c r="AO75" s="80">
        <v>1640</v>
      </c>
      <c r="AP75" s="81">
        <v>1640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1640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305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1630</v>
      </c>
      <c r="AO76" s="93">
        <v>1630</v>
      </c>
      <c r="AP76" s="94">
        <v>1630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1630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315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315</v>
      </c>
      <c r="AI78" s="80">
        <v>0</v>
      </c>
      <c r="AJ78" s="80">
        <v>0</v>
      </c>
      <c r="AK78" s="80">
        <v>0</v>
      </c>
      <c r="AL78" s="80">
        <v>0</v>
      </c>
      <c r="AM78" s="79">
        <v>905</v>
      </c>
      <c r="AN78" s="80">
        <v>1640</v>
      </c>
      <c r="AO78" s="80">
        <v>1640</v>
      </c>
      <c r="AP78" s="81">
        <v>1640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315</v>
      </c>
      <c r="AI79" s="80">
        <v>0</v>
      </c>
      <c r="AJ79" s="80">
        <v>0</v>
      </c>
      <c r="AK79" s="80">
        <v>0</v>
      </c>
      <c r="AL79" s="80">
        <v>0</v>
      </c>
      <c r="AM79" s="79">
        <v>905</v>
      </c>
      <c r="AN79" s="80">
        <v>1640</v>
      </c>
      <c r="AO79" s="80">
        <v>1640</v>
      </c>
      <c r="AP79" s="81">
        <v>1640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1640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315</v>
      </c>
      <c r="AI80" s="93">
        <v>0</v>
      </c>
      <c r="AJ80" s="93">
        <v>0</v>
      </c>
      <c r="AK80" s="93">
        <v>0</v>
      </c>
      <c r="AL80" s="93">
        <v>0</v>
      </c>
      <c r="AM80" s="92">
        <v>905</v>
      </c>
      <c r="AN80" s="93">
        <v>1640</v>
      </c>
      <c r="AO80" s="93">
        <v>1640</v>
      </c>
      <c r="AP80" s="94">
        <v>1640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1640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305</v>
      </c>
      <c r="AI81" s="68">
        <v>0</v>
      </c>
      <c r="AJ81" s="68">
        <v>0</v>
      </c>
      <c r="AK81" s="68">
        <v>0</v>
      </c>
      <c r="AL81" s="68">
        <v>0</v>
      </c>
      <c r="AM81" s="68">
        <v>895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295</v>
      </c>
      <c r="AI82" s="80">
        <v>0</v>
      </c>
      <c r="AJ82" s="80">
        <v>0</v>
      </c>
      <c r="AK82" s="80">
        <v>0</v>
      </c>
      <c r="AL82" s="80">
        <v>0</v>
      </c>
      <c r="AM82" s="79">
        <v>885</v>
      </c>
      <c r="AN82" s="80">
        <v>1620</v>
      </c>
      <c r="AO82" s="80">
        <v>1620</v>
      </c>
      <c r="AP82" s="81">
        <v>1620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1620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285</v>
      </c>
      <c r="AI83" s="80">
        <v>0</v>
      </c>
      <c r="AJ83" s="80">
        <v>0</v>
      </c>
      <c r="AK83" s="80">
        <v>0</v>
      </c>
      <c r="AL83" s="80">
        <v>0</v>
      </c>
      <c r="AM83" s="79">
        <v>875</v>
      </c>
      <c r="AN83" s="80">
        <v>1610</v>
      </c>
      <c r="AO83" s="80">
        <v>1610</v>
      </c>
      <c r="AP83" s="81">
        <v>1610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1610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295</v>
      </c>
      <c r="AI84" s="93">
        <v>0</v>
      </c>
      <c r="AJ84" s="93">
        <v>0</v>
      </c>
      <c r="AK84" s="93">
        <v>0</v>
      </c>
      <c r="AL84" s="93">
        <v>0</v>
      </c>
      <c r="AM84" s="92">
        <v>885</v>
      </c>
      <c r="AN84" s="93">
        <v>1620</v>
      </c>
      <c r="AO84" s="93">
        <v>1620</v>
      </c>
      <c r="AP84" s="94">
        <v>1620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1620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315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1640</v>
      </c>
      <c r="AO85" s="68">
        <v>1640</v>
      </c>
      <c r="AP85" s="69">
        <v>1640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1640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335</v>
      </c>
      <c r="AI87" s="80">
        <v>0</v>
      </c>
      <c r="AJ87" s="80">
        <v>0</v>
      </c>
      <c r="AK87" s="80">
        <v>0</v>
      </c>
      <c r="AL87" s="80">
        <v>0</v>
      </c>
      <c r="AM87" s="79">
        <v>925</v>
      </c>
      <c r="AN87" s="80">
        <v>1660</v>
      </c>
      <c r="AO87" s="80">
        <v>1660</v>
      </c>
      <c r="AP87" s="81">
        <v>1660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1660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345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330</v>
      </c>
      <c r="AI89" s="68">
        <v>0</v>
      </c>
      <c r="AJ89" s="68">
        <v>0</v>
      </c>
      <c r="AK89" s="68">
        <v>0</v>
      </c>
      <c r="AL89" s="68">
        <v>0</v>
      </c>
      <c r="AM89" s="68">
        <v>920</v>
      </c>
      <c r="AN89" s="68">
        <v>1655</v>
      </c>
      <c r="AO89" s="68">
        <v>1655</v>
      </c>
      <c r="AP89" s="69">
        <v>1655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1655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315</v>
      </c>
      <c r="AI90" s="80">
        <v>0</v>
      </c>
      <c r="AJ90" s="80">
        <v>0</v>
      </c>
      <c r="AK90" s="80">
        <v>0</v>
      </c>
      <c r="AL90" s="80">
        <v>0</v>
      </c>
      <c r="AM90" s="79">
        <v>905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1640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295</v>
      </c>
      <c r="AI91" s="80">
        <v>0</v>
      </c>
      <c r="AJ91" s="80">
        <v>0</v>
      </c>
      <c r="AK91" s="80">
        <v>0</v>
      </c>
      <c r="AL91" s="80">
        <v>0</v>
      </c>
      <c r="AM91" s="79">
        <v>885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1620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255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235</v>
      </c>
      <c r="AI93" s="68">
        <v>0</v>
      </c>
      <c r="AJ93" s="68">
        <v>0</v>
      </c>
      <c r="AK93" s="68">
        <v>0</v>
      </c>
      <c r="AL93" s="68">
        <v>0</v>
      </c>
      <c r="AM93" s="68">
        <v>825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1560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225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1550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210</v>
      </c>
      <c r="AI95" s="80">
        <v>0</v>
      </c>
      <c r="AJ95" s="80">
        <v>0</v>
      </c>
      <c r="AK95" s="80">
        <v>0</v>
      </c>
      <c r="AL95" s="80">
        <v>0</v>
      </c>
      <c r="AM95" s="79">
        <v>800</v>
      </c>
      <c r="AN95" s="80">
        <v>1535</v>
      </c>
      <c r="AO95" s="80">
        <v>1535</v>
      </c>
      <c r="AP95" s="81">
        <v>1535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1535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195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195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1520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185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185</v>
      </c>
      <c r="AI99" s="80">
        <v>0</v>
      </c>
      <c r="AJ99" s="80">
        <v>0</v>
      </c>
      <c r="AK99" s="80">
        <v>0</v>
      </c>
      <c r="AL99" s="80">
        <v>0</v>
      </c>
      <c r="AM99" s="79">
        <v>775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1510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165</v>
      </c>
      <c r="AI100" s="93">
        <v>0</v>
      </c>
      <c r="AJ100" s="93">
        <v>0</v>
      </c>
      <c r="AK100" s="93">
        <v>0</v>
      </c>
      <c r="AL100" s="93">
        <v>0</v>
      </c>
      <c r="AM100" s="92">
        <v>755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155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145</v>
      </c>
      <c r="AI102" s="80">
        <v>0</v>
      </c>
      <c r="AJ102" s="80">
        <v>0</v>
      </c>
      <c r="AK102" s="80">
        <v>0</v>
      </c>
      <c r="AL102" s="80">
        <v>0</v>
      </c>
      <c r="AM102" s="79">
        <v>735</v>
      </c>
      <c r="AN102" s="80">
        <v>1470</v>
      </c>
      <c r="AO102" s="80">
        <v>1470</v>
      </c>
      <c r="AP102" s="81">
        <v>1470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155</v>
      </c>
      <c r="AI103" s="80">
        <v>0</v>
      </c>
      <c r="AJ103" s="80">
        <v>0</v>
      </c>
      <c r="AK103" s="80">
        <v>0</v>
      </c>
      <c r="AL103" s="80">
        <v>0</v>
      </c>
      <c r="AM103" s="79">
        <v>745</v>
      </c>
      <c r="AN103" s="80">
        <v>1480</v>
      </c>
      <c r="AO103" s="80">
        <v>1480</v>
      </c>
      <c r="AP103" s="81">
        <v>1480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165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20</v>
      </c>
      <c r="U105" s="66">
        <v>0</v>
      </c>
      <c r="V105" s="66">
        <v>0</v>
      </c>
      <c r="W105" s="66">
        <v>715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185</v>
      </c>
      <c r="AI105" s="68">
        <v>0</v>
      </c>
      <c r="AJ105" s="68">
        <v>0</v>
      </c>
      <c r="AK105" s="68">
        <v>0</v>
      </c>
      <c r="AL105" s="68">
        <v>0</v>
      </c>
      <c r="AM105" s="68">
        <v>775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1490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195</v>
      </c>
      <c r="AI106" s="80">
        <v>0</v>
      </c>
      <c r="AJ106" s="80">
        <v>0</v>
      </c>
      <c r="AK106" s="80">
        <v>0</v>
      </c>
      <c r="AL106" s="80">
        <v>0</v>
      </c>
      <c r="AM106" s="79">
        <v>785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1480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185</v>
      </c>
      <c r="AI107" s="80">
        <v>0</v>
      </c>
      <c r="AJ107" s="80">
        <v>0</v>
      </c>
      <c r="AK107" s="80">
        <v>0</v>
      </c>
      <c r="AL107" s="80">
        <v>0</v>
      </c>
      <c r="AM107" s="79">
        <v>775</v>
      </c>
      <c r="AN107" s="80">
        <v>1470</v>
      </c>
      <c r="AO107" s="80">
        <v>1470</v>
      </c>
      <c r="AP107" s="81">
        <v>1470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1470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175</v>
      </c>
      <c r="AI108" s="93">
        <v>0</v>
      </c>
      <c r="AJ108" s="93">
        <v>0</v>
      </c>
      <c r="AK108" s="93">
        <v>0</v>
      </c>
      <c r="AL108" s="93">
        <v>0</v>
      </c>
      <c r="AM108" s="92">
        <v>765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1460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16.67375</v>
      </c>
      <c r="T109" s="108">
        <f t="shared" si="1"/>
        <v>0.54</v>
      </c>
      <c r="U109" s="108">
        <f t="shared" si="1"/>
        <v>0</v>
      </c>
      <c r="V109" s="108">
        <f t="shared" si="1"/>
        <v>0</v>
      </c>
      <c r="W109" s="108">
        <f t="shared" si="1"/>
        <v>17.21375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0.864</v>
      </c>
      <c r="AD109" s="163">
        <f t="shared" si="1"/>
        <v>11.70875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3.69625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16.605</v>
      </c>
      <c r="AN109" s="109">
        <f t="shared" si="1"/>
        <v>33.81875</v>
      </c>
      <c r="AO109" s="109">
        <f t="shared" si="1"/>
        <v>33.81875</v>
      </c>
      <c r="AP109" s="109">
        <f t="shared" si="1"/>
        <v>33.81875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33.81875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935</v>
      </c>
      <c r="AN110" s="117">
        <f t="shared" si="3"/>
        <v>1670</v>
      </c>
      <c r="AO110" s="117">
        <f t="shared" si="3"/>
        <v>1670</v>
      </c>
      <c r="AP110" s="117">
        <f t="shared" si="3"/>
        <v>1670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1670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2017-07-17T06:04:12Z</dcterms:modified>
  <cp:category/>
  <cp:version/>
  <cp:contentType/>
  <cp:contentStatus/>
</cp:coreProperties>
</file>