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<sst xmlns="http://schemas.openxmlformats.org/spreadsheetml/2006/main" count="55" uniqueCount="54">
  <si>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</si>
  <si>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</si>
  <si>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</si>
  <si>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</si>
  <si>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</si>
  <si>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</si>
  <si>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</si>
  <si>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</si>
  <si>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</si>
  <si>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</si>
  <si>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</si>
  <si>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</si>
  <si>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</si>
  <si>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</si>
  <si>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</si>
  <si>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</si>
  <si>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</si>
  <si>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</si>
  <si>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</si>
  <si>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</si>
  <si>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</si>
  <si>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</si>
  <si>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</si>
  <si>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</si>
  <si>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</si>
  <si>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</si>
  <si>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</si>
  <si>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</si>
  <si>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</si>
  <si>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</si>
  <si>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</si>
  <si>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</si>
  <si>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</si>
  <si>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</si>
  <si>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</si>
  <si>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</si>
  <si>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</si>
  <si>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</si>
  <si>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</si>
  <si>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</si>
  <si>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</si>
  <si>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</si>
  <si>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</si>
  <si>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</si>
  <si>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</si>
  <si>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</si>
  <si>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</si>
  <si>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</si>
  <si>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</si>
  <si>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</si>
  <si>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</si>
  <si>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</si>
  <si>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</si>
  <si>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01.06.17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</si>
</sst>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253.53383058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7.90704</v>
      </c>
      <c r="L6" s="11">
        <v>510</v>
      </c>
      <c r="M6" s="12">
        <v>-771.441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223.79522057999998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7.90704</v>
      </c>
      <c r="L7" s="11">
        <v>520</v>
      </c>
      <c r="M7" s="12">
        <v>-751.702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193.10699058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7.90704</v>
      </c>
      <c r="L8" s="11">
        <v>520</v>
      </c>
      <c r="M8" s="12">
        <v>-721.014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163.36838058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7.90704</v>
      </c>
      <c r="L9" s="11">
        <v>520</v>
      </c>
      <c r="M9" s="12">
        <v>-691.275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128.83322058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7.90704</v>
      </c>
      <c r="L10" s="20">
        <v>520</v>
      </c>
      <c r="M10" s="24">
        <v>-656.74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103.12514669999999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7.90704</v>
      </c>
      <c r="L11" s="11">
        <v>520</v>
      </c>
      <c r="M11" s="12">
        <v>-631.032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93.53301569999999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7.90704</v>
      </c>
      <c r="L12" s="11">
        <v>520</v>
      </c>
      <c r="M12" s="12">
        <v>-621.44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73.3895406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7.90704</v>
      </c>
      <c r="L13" s="16">
        <v>520</v>
      </c>
      <c r="M13" s="30">
        <v>-601.297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63.797409599999995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7.90704</v>
      </c>
      <c r="L14" s="11">
        <v>520</v>
      </c>
      <c r="M14" s="12">
        <v>-591.704</v>
      </c>
    </row>
    <row r="15" spans="1:13" ht="15.75">
      <c r="A15" s="38"/>
      <c r="B15" s="14">
        <v>10</v>
      </c>
      <c r="C15" s="7">
        <v>0</v>
      </c>
      <c r="D15" s="8">
        <v>-5.159958720330237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7.90704</v>
      </c>
      <c r="L15" s="11">
        <v>520</v>
      </c>
      <c r="M15" s="12">
        <v>-571.197</v>
      </c>
    </row>
    <row r="16" spans="1:13" ht="15.75">
      <c r="A16" s="38"/>
      <c r="B16" s="14">
        <v>11</v>
      </c>
      <c r="C16" s="7">
        <v>0</v>
      </c>
      <c r="D16" s="8">
        <v>-24.767801857585138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7.90704</v>
      </c>
      <c r="L16" s="11">
        <v>519</v>
      </c>
      <c r="M16" s="12">
        <v>-550.589</v>
      </c>
    </row>
    <row r="17" spans="1:13" ht="15.75">
      <c r="A17" s="38"/>
      <c r="B17" s="14">
        <v>12</v>
      </c>
      <c r="C17" s="7">
        <v>0</v>
      </c>
      <c r="D17" s="8">
        <v>-40.24767801857585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7.90704</v>
      </c>
      <c r="L17" s="11">
        <v>509</v>
      </c>
      <c r="M17" s="12">
        <v>-525.109</v>
      </c>
    </row>
    <row r="18" spans="1:13" ht="15.75">
      <c r="A18" s="17" t="s">
        <v>28</v>
      </c>
      <c r="B18" s="18">
        <v>13</v>
      </c>
      <c r="C18" s="19">
        <v>0</v>
      </c>
      <c r="D18" s="23">
        <v>-40.24767801857585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7.90704</v>
      </c>
      <c r="L18" s="20">
        <v>504</v>
      </c>
      <c r="M18" s="24">
        <v>-520.109</v>
      </c>
    </row>
    <row r="19" spans="1:13" ht="15.75">
      <c r="A19" s="38"/>
      <c r="B19" s="14">
        <v>14</v>
      </c>
      <c r="C19" s="7">
        <v>0</v>
      </c>
      <c r="D19" s="8">
        <v>-40.24767801857585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7.90704</v>
      </c>
      <c r="L19" s="11">
        <v>494</v>
      </c>
      <c r="M19" s="12">
        <v>-510.109</v>
      </c>
    </row>
    <row r="20" spans="1:13" ht="15.75">
      <c r="A20" s="38"/>
      <c r="B20" s="14">
        <v>15</v>
      </c>
      <c r="C20" s="7">
        <v>0</v>
      </c>
      <c r="D20" s="8">
        <v>-40.24767801857585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7.90704</v>
      </c>
      <c r="L20" s="11">
        <v>474</v>
      </c>
      <c r="M20" s="12">
        <v>-490.109</v>
      </c>
    </row>
    <row r="21" spans="1:13" ht="15.75">
      <c r="A21" s="25"/>
      <c r="B21" s="26">
        <v>16</v>
      </c>
      <c r="C21" s="27">
        <v>0</v>
      </c>
      <c r="D21" s="29">
        <v>-40.24767801857585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7.90704</v>
      </c>
      <c r="L21" s="16">
        <v>464</v>
      </c>
      <c r="M21" s="30">
        <v>-480.109</v>
      </c>
    </row>
    <row r="22" spans="1:13" ht="15.75">
      <c r="A22" s="31" t="s">
        <v>29</v>
      </c>
      <c r="B22" s="14">
        <v>17</v>
      </c>
      <c r="C22" s="7">
        <v>0</v>
      </c>
      <c r="D22" s="8">
        <v>-40.24767801857585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7.90704</v>
      </c>
      <c r="L22" s="11">
        <v>454</v>
      </c>
      <c r="M22" s="12">
        <v>-470.109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7.90704</v>
      </c>
      <c r="L23" s="11">
        <v>415</v>
      </c>
      <c r="M23" s="12">
        <v>-471.357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7.90704</v>
      </c>
      <c r="L24" s="11">
        <v>385</v>
      </c>
      <c r="M24" s="12">
        <v>-441.357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7.90704</v>
      </c>
      <c r="L25" s="11">
        <v>375</v>
      </c>
      <c r="M25" s="12">
        <v>-431.357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7.90704</v>
      </c>
      <c r="L26" s="20">
        <v>355</v>
      </c>
      <c r="M26" s="24">
        <v>-411.357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7.90704</v>
      </c>
      <c r="L27" s="11">
        <v>330</v>
      </c>
      <c r="M27" s="12">
        <v>-386.357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7.90704</v>
      </c>
      <c r="L28" s="11">
        <v>290</v>
      </c>
      <c r="M28" s="12">
        <v>-346.357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7.90704</v>
      </c>
      <c r="L29" s="16">
        <v>265</v>
      </c>
      <c r="M29" s="30">
        <v>-321.357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7.90704</v>
      </c>
      <c r="L30" s="11">
        <v>295</v>
      </c>
      <c r="M30" s="12">
        <v>-351.357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7.90704</v>
      </c>
      <c r="L31" s="11">
        <v>315</v>
      </c>
      <c r="M31" s="12">
        <v>-371.357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7.90704</v>
      </c>
      <c r="L32" s="11">
        <v>345</v>
      </c>
      <c r="M32" s="12">
        <v>-401.357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7.90704</v>
      </c>
      <c r="L33" s="11">
        <v>365</v>
      </c>
      <c r="M33" s="12">
        <v>-421.357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7.90704</v>
      </c>
      <c r="L34" s="20">
        <v>375</v>
      </c>
      <c r="M34" s="24">
        <v>-431.357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7.90704</v>
      </c>
      <c r="L35" s="11">
        <v>395</v>
      </c>
      <c r="M35" s="12">
        <v>-451.357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7.90704</v>
      </c>
      <c r="L36" s="11">
        <v>415</v>
      </c>
      <c r="M36" s="12">
        <v>-471.357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7.90704</v>
      </c>
      <c r="L37" s="16">
        <v>435</v>
      </c>
      <c r="M37" s="30">
        <v>-491.357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7.90704</v>
      </c>
      <c r="L38" s="11">
        <v>435</v>
      </c>
      <c r="M38" s="12">
        <v>-491.357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7.90704</v>
      </c>
      <c r="L39" s="11">
        <v>475</v>
      </c>
      <c r="M39" s="12">
        <v>-531.357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7.90704</v>
      </c>
      <c r="L40" s="11">
        <v>510</v>
      </c>
      <c r="M40" s="12">
        <v>-566.357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7.90704</v>
      </c>
      <c r="L41" s="11">
        <v>539.985</v>
      </c>
      <c r="M41" s="12">
        <v>-596.342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63.797409599999995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7.90704</v>
      </c>
      <c r="L42" s="20">
        <v>539.985</v>
      </c>
      <c r="M42" s="24">
        <v>-611.689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93.53301569999999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7.90704</v>
      </c>
      <c r="L43" s="11">
        <v>539.985</v>
      </c>
      <c r="M43" s="12">
        <v>-641.425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123.26920319999999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7.90704</v>
      </c>
      <c r="L44" s="11">
        <v>539.985</v>
      </c>
      <c r="M44" s="12">
        <v>-671.161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163.5602232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7.90704</v>
      </c>
      <c r="L45" s="16">
        <v>539.985</v>
      </c>
      <c r="M45" s="30">
        <v>-711.452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193.77078465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7.90704</v>
      </c>
      <c r="L46" s="11">
        <v>539.985</v>
      </c>
      <c r="M46" s="12">
        <v>-741.663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228.30245625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7.90704</v>
      </c>
      <c r="L47" s="11">
        <v>539.985</v>
      </c>
      <c r="M47" s="12">
        <v>-776.194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253.05034803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7.90704</v>
      </c>
      <c r="L48" s="11">
        <v>539.985</v>
      </c>
      <c r="M48" s="12">
        <v>-800.942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283.74826803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7.90704</v>
      </c>
      <c r="L49" s="11">
        <v>539.985</v>
      </c>
      <c r="M49" s="12">
        <v>-831.64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303.88408803000004</v>
      </c>
      <c r="F50" s="22">
        <v>0</v>
      </c>
      <c r="G50" s="21">
        <v>0</v>
      </c>
      <c r="H50" s="21">
        <v>0</v>
      </c>
      <c r="I50" s="21">
        <v>0</v>
      </c>
      <c r="J50" s="21">
        <v>17.442</v>
      </c>
      <c r="K50" s="20">
        <v>7.90704</v>
      </c>
      <c r="L50" s="20">
        <v>539.985</v>
      </c>
      <c r="M50" s="24">
        <v>-869.218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323.07028803</v>
      </c>
      <c r="F51" s="9">
        <v>0</v>
      </c>
      <c r="G51" s="10">
        <v>0</v>
      </c>
      <c r="H51" s="10">
        <v>0</v>
      </c>
      <c r="I51" s="10">
        <v>0</v>
      </c>
      <c r="J51" s="10">
        <v>17.442</v>
      </c>
      <c r="K51" s="11">
        <v>7.90704</v>
      </c>
      <c r="L51" s="11">
        <v>539.985</v>
      </c>
      <c r="M51" s="12">
        <v>-888.404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353.76820803000004</v>
      </c>
      <c r="F52" s="9">
        <v>0</v>
      </c>
      <c r="G52" s="10">
        <v>0</v>
      </c>
      <c r="H52" s="10">
        <v>0</v>
      </c>
      <c r="I52" s="10">
        <v>0</v>
      </c>
      <c r="J52" s="10">
        <v>17.442</v>
      </c>
      <c r="K52" s="11">
        <v>7.90704</v>
      </c>
      <c r="L52" s="11">
        <v>539.985</v>
      </c>
      <c r="M52" s="12">
        <v>-919.102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373.91371803</v>
      </c>
      <c r="F53" s="35">
        <v>0</v>
      </c>
      <c r="G53" s="34">
        <v>0</v>
      </c>
      <c r="H53" s="34">
        <v>0</v>
      </c>
      <c r="I53" s="34">
        <v>0</v>
      </c>
      <c r="J53" s="34">
        <v>17.442</v>
      </c>
      <c r="K53" s="33">
        <v>7.90704</v>
      </c>
      <c r="L53" s="33">
        <v>539.985</v>
      </c>
      <c r="M53" s="55">
        <v>-939.248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373.91371803</v>
      </c>
      <c r="F54" s="9">
        <v>0</v>
      </c>
      <c r="G54" s="10">
        <v>0</v>
      </c>
      <c r="H54" s="13">
        <v>0</v>
      </c>
      <c r="I54" s="13">
        <v>0</v>
      </c>
      <c r="J54" s="13">
        <v>17.442</v>
      </c>
      <c r="K54" s="11">
        <v>7.90704</v>
      </c>
      <c r="L54" s="11">
        <v>539.985</v>
      </c>
      <c r="M54" s="12">
        <v>-939.248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393.09991802999997</v>
      </c>
      <c r="F55" s="9">
        <v>0</v>
      </c>
      <c r="G55" s="10">
        <v>0</v>
      </c>
      <c r="H55" s="10">
        <v>0</v>
      </c>
      <c r="I55" s="10">
        <v>0</v>
      </c>
      <c r="J55" s="10">
        <v>17.442</v>
      </c>
      <c r="K55" s="11">
        <v>7.90704</v>
      </c>
      <c r="L55" s="11">
        <v>539.985</v>
      </c>
      <c r="M55" s="12">
        <v>-958.434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393.09991802999997</v>
      </c>
      <c r="F56" s="9">
        <v>0</v>
      </c>
      <c r="G56" s="10">
        <v>0</v>
      </c>
      <c r="H56" s="10">
        <v>0</v>
      </c>
      <c r="I56" s="10">
        <v>0</v>
      </c>
      <c r="J56" s="10">
        <v>17.442</v>
      </c>
      <c r="K56" s="11">
        <v>6.511679999999999</v>
      </c>
      <c r="L56" s="11">
        <v>539.985</v>
      </c>
      <c r="M56" s="12">
        <v>-957.039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383.50681803000003</v>
      </c>
      <c r="F57" s="9">
        <v>0</v>
      </c>
      <c r="G57" s="10">
        <v>0</v>
      </c>
      <c r="H57" s="10">
        <v>0</v>
      </c>
      <c r="I57" s="10">
        <v>0</v>
      </c>
      <c r="J57" s="10">
        <v>17.442</v>
      </c>
      <c r="K57" s="11">
        <v>6.511679999999999</v>
      </c>
      <c r="L57" s="11">
        <v>539.985</v>
      </c>
      <c r="M57" s="12">
        <v>-947.445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363.36130803</v>
      </c>
      <c r="F58" s="22">
        <v>0</v>
      </c>
      <c r="G58" s="21">
        <v>0</v>
      </c>
      <c r="H58" s="21">
        <v>0</v>
      </c>
      <c r="I58" s="21">
        <v>0</v>
      </c>
      <c r="J58" s="21">
        <v>17.442</v>
      </c>
      <c r="K58" s="20">
        <v>6.511679999999999</v>
      </c>
      <c r="L58" s="20">
        <v>539.985</v>
      </c>
      <c r="M58" s="24">
        <v>-927.3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353.76820803000004</v>
      </c>
      <c r="F59" s="9">
        <v>0</v>
      </c>
      <c r="G59" s="10">
        <v>0</v>
      </c>
      <c r="H59" s="10">
        <v>0</v>
      </c>
      <c r="I59" s="10">
        <v>0</v>
      </c>
      <c r="J59" s="10">
        <v>17.442</v>
      </c>
      <c r="K59" s="11">
        <v>6.511679999999999</v>
      </c>
      <c r="L59" s="11">
        <v>539.985</v>
      </c>
      <c r="M59" s="12">
        <v>-917.707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343.21579803000003</v>
      </c>
      <c r="F60" s="9">
        <v>0</v>
      </c>
      <c r="G60" s="10">
        <v>0</v>
      </c>
      <c r="H60" s="10">
        <v>0</v>
      </c>
      <c r="I60" s="10">
        <v>0</v>
      </c>
      <c r="J60" s="10">
        <v>17.442</v>
      </c>
      <c r="K60" s="11">
        <v>6.511679999999999</v>
      </c>
      <c r="L60" s="11">
        <v>539.985</v>
      </c>
      <c r="M60" s="12">
        <v>-907.154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363.36130803</v>
      </c>
      <c r="F61" s="28">
        <v>0</v>
      </c>
      <c r="G61" s="15">
        <v>0</v>
      </c>
      <c r="H61" s="15">
        <v>0</v>
      </c>
      <c r="I61" s="15">
        <v>0</v>
      </c>
      <c r="J61" s="15">
        <v>17.442</v>
      </c>
      <c r="K61" s="16">
        <v>6.511679999999999</v>
      </c>
      <c r="L61" s="16">
        <v>539.985</v>
      </c>
      <c r="M61" s="30">
        <v>-927.3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383.50681803000003</v>
      </c>
      <c r="F62" s="9">
        <v>0</v>
      </c>
      <c r="G62" s="10">
        <v>0</v>
      </c>
      <c r="H62" s="10">
        <v>0</v>
      </c>
      <c r="I62" s="10">
        <v>0</v>
      </c>
      <c r="J62" s="10">
        <v>17.442</v>
      </c>
      <c r="K62" s="11">
        <v>7.90704</v>
      </c>
      <c r="L62" s="11">
        <v>539.985</v>
      </c>
      <c r="M62" s="12">
        <v>-948.841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413.23573803000005</v>
      </c>
      <c r="F63" s="9">
        <v>0</v>
      </c>
      <c r="G63" s="10">
        <v>0</v>
      </c>
      <c r="H63" s="10">
        <v>0</v>
      </c>
      <c r="I63" s="10">
        <v>0</v>
      </c>
      <c r="J63" s="10">
        <v>17.442</v>
      </c>
      <c r="K63" s="11">
        <v>6.511679999999999</v>
      </c>
      <c r="L63" s="11">
        <v>539.985</v>
      </c>
      <c r="M63" s="12">
        <v>-977.174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453.52675803000005</v>
      </c>
      <c r="F64" s="9">
        <v>0</v>
      </c>
      <c r="G64" s="10">
        <v>0</v>
      </c>
      <c r="H64" s="10">
        <v>0</v>
      </c>
      <c r="I64" s="10">
        <v>0</v>
      </c>
      <c r="J64" s="10">
        <v>17.442</v>
      </c>
      <c r="K64" s="11">
        <v>6.511679999999999</v>
      </c>
      <c r="L64" s="11">
        <v>539.985</v>
      </c>
      <c r="M64" s="12">
        <v>-1017.465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483.26536803000005</v>
      </c>
      <c r="F65" s="9">
        <v>0</v>
      </c>
      <c r="G65" s="10">
        <v>0</v>
      </c>
      <c r="H65" s="10">
        <v>0</v>
      </c>
      <c r="I65" s="10">
        <v>0</v>
      </c>
      <c r="J65" s="10">
        <v>17.442</v>
      </c>
      <c r="K65" s="11">
        <v>6.511679999999999</v>
      </c>
      <c r="L65" s="11">
        <v>539.985</v>
      </c>
      <c r="M65" s="12">
        <v>-1047.204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512.9942880300001</v>
      </c>
      <c r="F66" s="22">
        <v>0</v>
      </c>
      <c r="G66" s="21">
        <v>0</v>
      </c>
      <c r="H66" s="21">
        <v>0</v>
      </c>
      <c r="I66" s="21">
        <v>0</v>
      </c>
      <c r="J66" s="21">
        <v>17.442</v>
      </c>
      <c r="K66" s="20">
        <v>6.511679999999999</v>
      </c>
      <c r="L66" s="20">
        <v>539.985</v>
      </c>
      <c r="M66" s="24">
        <v>-1076.933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553.2853080300001</v>
      </c>
      <c r="F67" s="9">
        <v>0</v>
      </c>
      <c r="G67" s="10">
        <v>0</v>
      </c>
      <c r="H67" s="10">
        <v>0</v>
      </c>
      <c r="I67" s="10">
        <v>0</v>
      </c>
      <c r="J67" s="10">
        <v>17.442</v>
      </c>
      <c r="K67" s="11">
        <v>6.511679999999999</v>
      </c>
      <c r="L67" s="11">
        <v>539.985</v>
      </c>
      <c r="M67" s="12">
        <v>-1117.224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553.2853080300001</v>
      </c>
      <c r="F68" s="9">
        <v>0</v>
      </c>
      <c r="G68" s="10">
        <v>0</v>
      </c>
      <c r="H68" s="10">
        <v>0</v>
      </c>
      <c r="I68" s="10">
        <v>0</v>
      </c>
      <c r="J68" s="10">
        <v>17.442</v>
      </c>
      <c r="K68" s="11">
        <v>6.511679999999999</v>
      </c>
      <c r="L68" s="11">
        <v>539.985</v>
      </c>
      <c r="M68" s="12">
        <v>-1117.224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533.1397980300001</v>
      </c>
      <c r="F69" s="28">
        <v>0</v>
      </c>
      <c r="G69" s="15">
        <v>0</v>
      </c>
      <c r="H69" s="15">
        <v>0</v>
      </c>
      <c r="I69" s="15">
        <v>0</v>
      </c>
      <c r="J69" s="15">
        <v>17.442</v>
      </c>
      <c r="K69" s="16">
        <v>6.511679999999999</v>
      </c>
      <c r="L69" s="16">
        <v>539.985</v>
      </c>
      <c r="M69" s="30">
        <v>-1097.078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523.306894755</v>
      </c>
      <c r="F70" s="9">
        <v>0</v>
      </c>
      <c r="G70" s="10">
        <v>0</v>
      </c>
      <c r="H70" s="10">
        <v>0</v>
      </c>
      <c r="I70" s="10">
        <v>0</v>
      </c>
      <c r="J70" s="10">
        <v>17.442</v>
      </c>
      <c r="K70" s="11">
        <v>6.511679999999999</v>
      </c>
      <c r="L70" s="11">
        <v>539.985</v>
      </c>
      <c r="M70" s="12">
        <v>-1087.246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518.510344755</v>
      </c>
      <c r="F71" s="9">
        <v>0</v>
      </c>
      <c r="G71" s="10">
        <v>0</v>
      </c>
      <c r="H71" s="10">
        <v>0</v>
      </c>
      <c r="I71" s="10">
        <v>0</v>
      </c>
      <c r="J71" s="10">
        <v>17.442</v>
      </c>
      <c r="K71" s="11">
        <v>6.511679999999999</v>
      </c>
      <c r="L71" s="11">
        <v>539.985</v>
      </c>
      <c r="M71" s="12">
        <v>-1082.449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508.917244755</v>
      </c>
      <c r="F72" s="9">
        <v>0</v>
      </c>
      <c r="G72" s="10">
        <v>0</v>
      </c>
      <c r="H72" s="10">
        <v>0</v>
      </c>
      <c r="I72" s="10">
        <v>0</v>
      </c>
      <c r="J72" s="10">
        <v>17.442</v>
      </c>
      <c r="K72" s="11">
        <v>6.511679999999999</v>
      </c>
      <c r="L72" s="11">
        <v>539.985</v>
      </c>
      <c r="M72" s="12">
        <v>-1072.856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493.577974755</v>
      </c>
      <c r="F73" s="9">
        <v>0</v>
      </c>
      <c r="G73" s="10">
        <v>0</v>
      </c>
      <c r="H73" s="10">
        <v>0</v>
      </c>
      <c r="I73" s="10">
        <v>0</v>
      </c>
      <c r="J73" s="10">
        <v>17.442</v>
      </c>
      <c r="K73" s="11">
        <v>6.511679999999999</v>
      </c>
      <c r="L73" s="11">
        <v>539.985</v>
      </c>
      <c r="M73" s="12">
        <v>-1057.517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463.60334058000007</v>
      </c>
      <c r="F74" s="22">
        <v>0</v>
      </c>
      <c r="G74" s="21">
        <v>0</v>
      </c>
      <c r="H74" s="21">
        <v>0</v>
      </c>
      <c r="I74" s="21">
        <v>0</v>
      </c>
      <c r="J74" s="21">
        <v>17.442</v>
      </c>
      <c r="K74" s="20">
        <v>6.511679999999999</v>
      </c>
      <c r="L74" s="20">
        <v>539.985</v>
      </c>
      <c r="M74" s="24">
        <v>-1027.542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443.45783058</v>
      </c>
      <c r="F75" s="9">
        <v>0</v>
      </c>
      <c r="G75" s="10">
        <v>0</v>
      </c>
      <c r="H75" s="10">
        <v>0</v>
      </c>
      <c r="I75" s="10">
        <v>0</v>
      </c>
      <c r="J75" s="10">
        <v>17.442</v>
      </c>
      <c r="K75" s="11">
        <v>6.511679999999999</v>
      </c>
      <c r="L75" s="11">
        <v>539.985</v>
      </c>
      <c r="M75" s="12">
        <v>-1007.397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433.86473058000007</v>
      </c>
      <c r="F76" s="9">
        <v>0</v>
      </c>
      <c r="G76" s="10">
        <v>0</v>
      </c>
      <c r="H76" s="10">
        <v>0</v>
      </c>
      <c r="I76" s="10">
        <v>0</v>
      </c>
      <c r="J76" s="10">
        <v>17.442</v>
      </c>
      <c r="K76" s="11">
        <v>6.511679999999999</v>
      </c>
      <c r="L76" s="11">
        <v>539.985</v>
      </c>
      <c r="M76" s="12">
        <v>-997.803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423.31232057999995</v>
      </c>
      <c r="F77" s="28">
        <v>0</v>
      </c>
      <c r="G77" s="15">
        <v>0</v>
      </c>
      <c r="H77" s="15">
        <v>0</v>
      </c>
      <c r="I77" s="15">
        <v>0</v>
      </c>
      <c r="J77" s="15">
        <v>17.442</v>
      </c>
      <c r="K77" s="16">
        <v>6.511679999999999</v>
      </c>
      <c r="L77" s="16">
        <v>539.985</v>
      </c>
      <c r="M77" s="30">
        <v>-987.251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443.45783058</v>
      </c>
      <c r="F78" s="9">
        <v>0</v>
      </c>
      <c r="G78" s="10">
        <v>0</v>
      </c>
      <c r="H78" s="10">
        <v>0</v>
      </c>
      <c r="I78" s="10">
        <v>0</v>
      </c>
      <c r="J78" s="10">
        <v>17.442</v>
      </c>
      <c r="K78" s="11">
        <v>6.511679999999999</v>
      </c>
      <c r="L78" s="11">
        <v>539.985</v>
      </c>
      <c r="M78" s="12">
        <v>-1007.397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453.05093058000006</v>
      </c>
      <c r="F79" s="9">
        <v>0</v>
      </c>
      <c r="G79" s="10">
        <v>0</v>
      </c>
      <c r="H79" s="10">
        <v>0</v>
      </c>
      <c r="I79" s="10">
        <v>0</v>
      </c>
      <c r="J79" s="10">
        <v>17.442</v>
      </c>
      <c r="K79" s="11">
        <v>6.511679999999999</v>
      </c>
      <c r="L79" s="11">
        <v>539.985</v>
      </c>
      <c r="M79" s="12">
        <v>-1016.99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453.05093058000006</v>
      </c>
      <c r="F80" s="9">
        <v>0</v>
      </c>
      <c r="G80" s="10">
        <v>0</v>
      </c>
      <c r="H80" s="10">
        <v>0</v>
      </c>
      <c r="I80" s="10">
        <v>0</v>
      </c>
      <c r="J80" s="10">
        <v>17.442</v>
      </c>
      <c r="K80" s="11">
        <v>6.511679999999999</v>
      </c>
      <c r="L80" s="11">
        <v>539.985</v>
      </c>
      <c r="M80" s="12">
        <v>-1016.99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443.45783058</v>
      </c>
      <c r="F81" s="9">
        <v>0</v>
      </c>
      <c r="G81" s="10">
        <v>0</v>
      </c>
      <c r="H81" s="10">
        <v>0</v>
      </c>
      <c r="I81" s="10">
        <v>0</v>
      </c>
      <c r="J81" s="10">
        <v>17.442</v>
      </c>
      <c r="K81" s="11">
        <v>6.511679999999999</v>
      </c>
      <c r="L81" s="11">
        <v>539.985</v>
      </c>
      <c r="M81" s="12">
        <v>-1007.397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423.31232057999995</v>
      </c>
      <c r="F82" s="22">
        <v>0</v>
      </c>
      <c r="G82" s="21">
        <v>0</v>
      </c>
      <c r="H82" s="21">
        <v>0</v>
      </c>
      <c r="I82" s="21">
        <v>0</v>
      </c>
      <c r="J82" s="21">
        <v>17.442</v>
      </c>
      <c r="K82" s="20">
        <v>6.511679999999999</v>
      </c>
      <c r="L82" s="20">
        <v>539.985</v>
      </c>
      <c r="M82" s="24">
        <v>-987.251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393.57371057999995</v>
      </c>
      <c r="F83" s="9">
        <v>0</v>
      </c>
      <c r="G83" s="10">
        <v>0</v>
      </c>
      <c r="H83" s="10">
        <v>0</v>
      </c>
      <c r="I83" s="10">
        <v>0</v>
      </c>
      <c r="J83" s="10">
        <v>17.442</v>
      </c>
      <c r="K83" s="11">
        <v>6.511679999999999</v>
      </c>
      <c r="L83" s="11">
        <v>539.985</v>
      </c>
      <c r="M83" s="12">
        <v>-957.512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363.83510058</v>
      </c>
      <c r="F84" s="9">
        <v>0</v>
      </c>
      <c r="G84" s="10">
        <v>0</v>
      </c>
      <c r="H84" s="10">
        <v>0</v>
      </c>
      <c r="I84" s="10">
        <v>0</v>
      </c>
      <c r="J84" s="10">
        <v>17.442</v>
      </c>
      <c r="K84" s="11">
        <v>6.511679999999999</v>
      </c>
      <c r="L84" s="11">
        <v>539.985</v>
      </c>
      <c r="M84" s="12">
        <v>-927.774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343.69928058</v>
      </c>
      <c r="F85" s="28">
        <v>0</v>
      </c>
      <c r="G85" s="15">
        <v>0</v>
      </c>
      <c r="H85" s="15">
        <v>0</v>
      </c>
      <c r="I85" s="15">
        <v>0</v>
      </c>
      <c r="J85" s="15">
        <v>17.442</v>
      </c>
      <c r="K85" s="16">
        <v>6.511679999999999</v>
      </c>
      <c r="L85" s="16">
        <v>539.985</v>
      </c>
      <c r="M85" s="30">
        <v>-907.638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303.40826058</v>
      </c>
      <c r="F86" s="9">
        <v>0</v>
      </c>
      <c r="G86" s="10">
        <v>0</v>
      </c>
      <c r="H86" s="10">
        <v>0</v>
      </c>
      <c r="I86" s="10">
        <v>0</v>
      </c>
      <c r="J86" s="10">
        <v>17.442</v>
      </c>
      <c r="K86" s="11">
        <v>6.511679999999999</v>
      </c>
      <c r="L86" s="11">
        <v>539.985</v>
      </c>
      <c r="M86" s="12">
        <v>-867.347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283.26275058000004</v>
      </c>
      <c r="F87" s="9">
        <v>0</v>
      </c>
      <c r="G87" s="10">
        <v>0</v>
      </c>
      <c r="H87" s="10">
        <v>0</v>
      </c>
      <c r="I87" s="10">
        <v>0</v>
      </c>
      <c r="J87" s="10">
        <v>17.442</v>
      </c>
      <c r="K87" s="11">
        <v>6.511679999999999</v>
      </c>
      <c r="L87" s="11">
        <v>539.985</v>
      </c>
      <c r="M87" s="12">
        <v>-847.201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273.66965058</v>
      </c>
      <c r="F88" s="9">
        <v>0</v>
      </c>
      <c r="G88" s="10">
        <v>0</v>
      </c>
      <c r="H88" s="10">
        <v>0</v>
      </c>
      <c r="I88" s="10">
        <v>0</v>
      </c>
      <c r="J88" s="10">
        <v>17.442</v>
      </c>
      <c r="K88" s="11">
        <v>6.511679999999999</v>
      </c>
      <c r="L88" s="11">
        <v>539.985</v>
      </c>
      <c r="M88" s="12">
        <v>-837.608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263.11724058000004</v>
      </c>
      <c r="F89" s="9">
        <v>0</v>
      </c>
      <c r="G89" s="10">
        <v>0</v>
      </c>
      <c r="H89" s="10">
        <v>0</v>
      </c>
      <c r="I89" s="10">
        <v>0</v>
      </c>
      <c r="J89" s="10">
        <v>17.442</v>
      </c>
      <c r="K89" s="11">
        <v>6.511679999999999</v>
      </c>
      <c r="L89" s="11">
        <v>539.985</v>
      </c>
      <c r="M89" s="12">
        <v>-827.056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253.53383058</v>
      </c>
      <c r="F90" s="22">
        <v>0</v>
      </c>
      <c r="G90" s="21">
        <v>0</v>
      </c>
      <c r="H90" s="21">
        <v>0</v>
      </c>
      <c r="I90" s="21">
        <v>0</v>
      </c>
      <c r="J90" s="21">
        <v>17.442</v>
      </c>
      <c r="K90" s="20">
        <v>6.511679999999999</v>
      </c>
      <c r="L90" s="20">
        <v>520</v>
      </c>
      <c r="M90" s="24">
        <v>-797.488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242.98142058000002</v>
      </c>
      <c r="F91" s="9">
        <v>0</v>
      </c>
      <c r="G91" s="10">
        <v>0</v>
      </c>
      <c r="H91" s="10">
        <v>0</v>
      </c>
      <c r="I91" s="10">
        <v>0</v>
      </c>
      <c r="J91" s="10">
        <v>17.442</v>
      </c>
      <c r="K91" s="11">
        <v>6.511679999999999</v>
      </c>
      <c r="L91" s="11">
        <v>480</v>
      </c>
      <c r="M91" s="12">
        <v>-746.935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233.38832058</v>
      </c>
      <c r="F92" s="9">
        <v>0</v>
      </c>
      <c r="G92" s="10">
        <v>0</v>
      </c>
      <c r="H92" s="10">
        <v>0</v>
      </c>
      <c r="I92" s="10">
        <v>0</v>
      </c>
      <c r="J92" s="10">
        <v>17.442</v>
      </c>
      <c r="K92" s="11">
        <v>6.511679999999999</v>
      </c>
      <c r="L92" s="11">
        <v>440</v>
      </c>
      <c r="M92" s="12">
        <v>-697.342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228.59177058</v>
      </c>
      <c r="F93" s="28">
        <v>0</v>
      </c>
      <c r="G93" s="15">
        <v>0</v>
      </c>
      <c r="H93" s="15">
        <v>0</v>
      </c>
      <c r="I93" s="15">
        <v>0</v>
      </c>
      <c r="J93" s="15">
        <v>17.442</v>
      </c>
      <c r="K93" s="16">
        <v>6.511679999999999</v>
      </c>
      <c r="L93" s="16">
        <v>460</v>
      </c>
      <c r="M93" s="30">
        <v>-712.545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242.98142058000002</v>
      </c>
      <c r="F94" s="9">
        <v>0</v>
      </c>
      <c r="G94" s="10">
        <v>0</v>
      </c>
      <c r="H94" s="10">
        <v>0</v>
      </c>
      <c r="I94" s="10">
        <v>0</v>
      </c>
      <c r="J94" s="10">
        <v>17.442</v>
      </c>
      <c r="K94" s="11">
        <v>6.511679999999999</v>
      </c>
      <c r="L94" s="11">
        <v>460</v>
      </c>
      <c r="M94" s="12">
        <v>-726.935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253.53383058</v>
      </c>
      <c r="F95" s="9">
        <v>0</v>
      </c>
      <c r="G95" s="10">
        <v>0</v>
      </c>
      <c r="H95" s="10">
        <v>0</v>
      </c>
      <c r="I95" s="10">
        <v>0</v>
      </c>
      <c r="J95" s="10">
        <v>17.442</v>
      </c>
      <c r="K95" s="11">
        <v>6.511679999999999</v>
      </c>
      <c r="L95" s="11">
        <v>460</v>
      </c>
      <c r="M95" s="12">
        <v>-737.488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293.81516058</v>
      </c>
      <c r="F96" s="9">
        <v>0</v>
      </c>
      <c r="G96" s="10">
        <v>0</v>
      </c>
      <c r="H96" s="10">
        <v>0</v>
      </c>
      <c r="I96" s="10">
        <v>0</v>
      </c>
      <c r="J96" s="10">
        <v>17.442</v>
      </c>
      <c r="K96" s="11">
        <v>6.511679999999999</v>
      </c>
      <c r="L96" s="11">
        <v>455</v>
      </c>
      <c r="M96" s="12">
        <v>-772.769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333.14687058</v>
      </c>
      <c r="F97" s="9">
        <v>0</v>
      </c>
      <c r="G97" s="10">
        <v>0</v>
      </c>
      <c r="H97" s="10">
        <v>0</v>
      </c>
      <c r="I97" s="10">
        <v>0</v>
      </c>
      <c r="J97" s="10">
        <v>17.442</v>
      </c>
      <c r="K97" s="11">
        <v>6.511679999999999</v>
      </c>
      <c r="L97" s="11">
        <v>455</v>
      </c>
      <c r="M97" s="12">
        <v>-812.101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373.42820058</v>
      </c>
      <c r="F98" s="22">
        <v>0</v>
      </c>
      <c r="G98" s="21">
        <v>0</v>
      </c>
      <c r="H98" s="21">
        <v>0</v>
      </c>
      <c r="I98" s="21">
        <v>0</v>
      </c>
      <c r="J98" s="21">
        <v>17.442</v>
      </c>
      <c r="K98" s="20">
        <v>6.511679999999999</v>
      </c>
      <c r="L98" s="20">
        <v>455</v>
      </c>
      <c r="M98" s="24">
        <v>-852.382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373.42820058</v>
      </c>
      <c r="F99" s="9">
        <v>0</v>
      </c>
      <c r="G99" s="10">
        <v>0</v>
      </c>
      <c r="H99" s="10">
        <v>0</v>
      </c>
      <c r="I99" s="10">
        <v>0</v>
      </c>
      <c r="J99" s="10">
        <v>17.442</v>
      </c>
      <c r="K99" s="11">
        <v>6.511679999999999</v>
      </c>
      <c r="L99" s="11">
        <v>455</v>
      </c>
      <c r="M99" s="12">
        <v>-852.382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353.29238058000004</v>
      </c>
      <c r="F100" s="9">
        <v>0</v>
      </c>
      <c r="G100" s="10">
        <v>0</v>
      </c>
      <c r="H100" s="10">
        <v>0</v>
      </c>
      <c r="I100" s="10">
        <v>0</v>
      </c>
      <c r="J100" s="10">
        <v>17.442</v>
      </c>
      <c r="K100" s="11">
        <v>6.511679999999999</v>
      </c>
      <c r="L100" s="11">
        <v>455</v>
      </c>
      <c r="M100" s="12">
        <v>-832.246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333.14687058</v>
      </c>
      <c r="F101" s="35">
        <v>0</v>
      </c>
      <c r="G101" s="10">
        <v>0</v>
      </c>
      <c r="H101" s="34">
        <v>0</v>
      </c>
      <c r="I101" s="10">
        <v>0</v>
      </c>
      <c r="J101" s="10">
        <v>17.442</v>
      </c>
      <c r="K101" s="11">
        <v>6.511679999999999</v>
      </c>
      <c r="L101" s="33">
        <v>415</v>
      </c>
      <c r="M101" s="12">
        <v>-772.101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-0.06785345717234262</v>
      </c>
      <c r="E102" s="37">
        <f t="shared" si="0"/>
        <v>5.9951454850050006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0.22674600000000006</v>
      </c>
      <c r="K102" s="37">
        <f t="shared" si="0"/>
        <v>0.17407115999999967</v>
      </c>
      <c r="L102" s="37">
        <f t="shared" si="0"/>
        <v>11.838066250000008</v>
      </c>
      <c r="M102" s="56">
        <f t="shared" si="0"/>
        <v>-18.16617424999999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553.2853080300001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7.90704</v>
      </c>
      <c r="L103" s="53">
        <f t="shared" si="1"/>
        <v>539.985</v>
      </c>
      <c r="M103" s="53">
        <f t="shared" si="1"/>
        <v>-321.357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-40.24767801857585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6.511679999999999</v>
      </c>
      <c r="L104" s="54">
        <f t="shared" si="2"/>
        <v>265</v>
      </c>
      <c r="M104" s="54">
        <f t="shared" si="2"/>
        <v>-1117.224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2017-06-02T05:40:00Z</dcterms:modified>
  <cp:category/>
  <cp:version/>
  <cp:contentType/>
  <cp:contentStatus/>
</cp:coreProperties>
</file>