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<sst xmlns="http://schemas.openxmlformats.org/spreadsheetml/2006/main" count="55" uniqueCount="55">
  <si>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</si>
  <si>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</si>
  <si>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</si>
  <si>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</si>
  <si>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</si>
  <si>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</si>
  <si>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</si>
  <si>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</si>
  <si>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</si>
  <si>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</si>
  <si>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</si>
  <si>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</si>
  <si>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</si>
  <si>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</si>
  <si>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</si>
  <si>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</si>
  <si>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</si>
  <si>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</si>
  <si>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</si>
  <si>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</si>
  <si>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</si>
  <si>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</si>
  <si>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</si>
  <si>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</si>
  <si>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</si>
  <si>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</si>
  <si>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</si>
  <si>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</si>
  <si>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</si>
  <si>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</si>
  <si>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</si>
  <si>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</si>
  <si>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</si>
  <si>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</si>
  <si>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</si>
  <si>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</si>
  <si>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</si>
  <si>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</si>
  <si>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</si>
  <si>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</si>
  <si>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</si>
  <si>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</si>
  <si>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</si>
  <si>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</si>
  <si>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</si>
  <si>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</si>
  <si>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</si>
  <si>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</si>
  <si>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</si>
  <si>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</si>
  <si>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</si>
  <si>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</si>
  <si>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00:12</t>
  </si>
  <si>
    <t>23.06.17</t>
  </si>
  <si>
    <t>24.06.17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</si>
</sst>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1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260.45751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0</v>
      </c>
      <c r="L6" s="11">
        <v>539.985</v>
      </c>
      <c r="M6" s="12">
        <v>-835.327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230.71890000000002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0</v>
      </c>
      <c r="L7" s="11">
        <v>539.985</v>
      </c>
      <c r="M7" s="12">
        <v>-805.588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200.02098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0</v>
      </c>
      <c r="L8" s="11">
        <v>539.985</v>
      </c>
      <c r="M8" s="12">
        <v>-774.89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180.83478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0</v>
      </c>
      <c r="L9" s="11">
        <v>539.985</v>
      </c>
      <c r="M9" s="12">
        <v>-755.704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140.54376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0</v>
      </c>
      <c r="L10" s="20">
        <v>539.985</v>
      </c>
      <c r="M10" s="24">
        <v>-715.413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110.80515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0</v>
      </c>
      <c r="L11" s="11">
        <v>539.985</v>
      </c>
      <c r="M11" s="12">
        <v>-685.674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80.10723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0</v>
      </c>
      <c r="L12" s="11">
        <v>539.985</v>
      </c>
      <c r="M12" s="12">
        <v>-654.976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60.921029999999995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0</v>
      </c>
      <c r="L13" s="16">
        <v>539.985</v>
      </c>
      <c r="M13" s="30">
        <v>-635.79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48.449999999999996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0</v>
      </c>
      <c r="L14" s="11">
        <v>539.985</v>
      </c>
      <c r="M14" s="12">
        <v>-623.319</v>
      </c>
    </row>
    <row r="15" spans="1:13" ht="15.75">
      <c r="A15" s="38"/>
      <c r="B15" s="14">
        <v>10</v>
      </c>
      <c r="C15" s="7">
        <v>0</v>
      </c>
      <c r="D15" s="8">
        <v>-51.989508517181235</v>
      </c>
      <c r="E15" s="8">
        <v>48.449999999999996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0</v>
      </c>
      <c r="L15" s="11">
        <v>539.985</v>
      </c>
      <c r="M15" s="12">
        <v>-571.329</v>
      </c>
    </row>
    <row r="16" spans="1:13" ht="15.75">
      <c r="A16" s="38"/>
      <c r="B16" s="14">
        <v>11</v>
      </c>
      <c r="C16" s="7">
        <v>0</v>
      </c>
      <c r="D16" s="8">
        <v>-51.989508517181235</v>
      </c>
      <c r="E16" s="8">
        <v>48.449999999999996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0</v>
      </c>
      <c r="L16" s="11">
        <v>539.985</v>
      </c>
      <c r="M16" s="12">
        <v>-571.329</v>
      </c>
    </row>
    <row r="17" spans="1:13" ht="15.75">
      <c r="A17" s="38"/>
      <c r="B17" s="14">
        <v>12</v>
      </c>
      <c r="C17" s="7">
        <v>0</v>
      </c>
      <c r="D17" s="8">
        <v>-77.98426277577185</v>
      </c>
      <c r="E17" s="8">
        <v>48.449999999999996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0</v>
      </c>
      <c r="L17" s="11">
        <v>539.985</v>
      </c>
      <c r="M17" s="12">
        <v>-545.335</v>
      </c>
    </row>
    <row r="18" spans="1:13" ht="15.75">
      <c r="A18" s="17" t="s">
        <v>28</v>
      </c>
      <c r="B18" s="18">
        <v>13</v>
      </c>
      <c r="C18" s="19">
        <v>0</v>
      </c>
      <c r="D18" s="23">
        <v>-77.98426277577185</v>
      </c>
      <c r="E18" s="23">
        <v>48.449999999999996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0</v>
      </c>
      <c r="L18" s="20">
        <v>539.985</v>
      </c>
      <c r="M18" s="24">
        <v>-545.335</v>
      </c>
    </row>
    <row r="19" spans="1:13" ht="15.75">
      <c r="A19" s="38"/>
      <c r="B19" s="14">
        <v>14</v>
      </c>
      <c r="C19" s="7">
        <v>0</v>
      </c>
      <c r="D19" s="8">
        <v>-77.98426277577185</v>
      </c>
      <c r="E19" s="8">
        <v>48.449999999999996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0</v>
      </c>
      <c r="L19" s="11">
        <v>539.985</v>
      </c>
      <c r="M19" s="12">
        <v>-545.335</v>
      </c>
    </row>
    <row r="20" spans="1:13" ht="15.75">
      <c r="A20" s="38"/>
      <c r="B20" s="14">
        <v>15</v>
      </c>
      <c r="C20" s="7">
        <v>0</v>
      </c>
      <c r="D20" s="8">
        <v>-103.97901703436247</v>
      </c>
      <c r="E20" s="8">
        <v>48.449999999999996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0</v>
      </c>
      <c r="L20" s="11">
        <v>539.985</v>
      </c>
      <c r="M20" s="12">
        <v>-519.34</v>
      </c>
    </row>
    <row r="21" spans="1:13" ht="15.75">
      <c r="A21" s="25"/>
      <c r="B21" s="26">
        <v>16</v>
      </c>
      <c r="C21" s="27">
        <v>0</v>
      </c>
      <c r="D21" s="29">
        <v>-103.97901703436247</v>
      </c>
      <c r="E21" s="29">
        <v>48.449999999999996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0</v>
      </c>
      <c r="L21" s="16">
        <v>537</v>
      </c>
      <c r="M21" s="30">
        <v>-516.355</v>
      </c>
    </row>
    <row r="22" spans="1:13" ht="15.75">
      <c r="A22" s="31" t="s">
        <v>29</v>
      </c>
      <c r="B22" s="14">
        <v>17</v>
      </c>
      <c r="C22" s="7">
        <v>0</v>
      </c>
      <c r="D22" s="8">
        <v>-103.97901703436247</v>
      </c>
      <c r="E22" s="8">
        <v>48.449999999999996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0</v>
      </c>
      <c r="L22" s="11">
        <v>527</v>
      </c>
      <c r="M22" s="12">
        <v>-506.355</v>
      </c>
    </row>
    <row r="23" spans="1:13" ht="15.75">
      <c r="A23" s="38"/>
      <c r="B23" s="14">
        <v>18</v>
      </c>
      <c r="C23" s="7">
        <v>0</v>
      </c>
      <c r="D23" s="8">
        <v>-103.97901703436247</v>
      </c>
      <c r="E23" s="8">
        <v>48.449999999999996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0</v>
      </c>
      <c r="L23" s="11">
        <v>512</v>
      </c>
      <c r="M23" s="12">
        <v>-491.355</v>
      </c>
    </row>
    <row r="24" spans="1:13" ht="15.75">
      <c r="A24" s="38"/>
      <c r="B24" s="14">
        <v>19</v>
      </c>
      <c r="C24" s="7">
        <v>0</v>
      </c>
      <c r="D24" s="8">
        <v>-103.97901703436247</v>
      </c>
      <c r="E24" s="8">
        <v>48.449999999999996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0</v>
      </c>
      <c r="L24" s="11">
        <v>482</v>
      </c>
      <c r="M24" s="12">
        <v>-461.355</v>
      </c>
    </row>
    <row r="25" spans="1:13" ht="15.75">
      <c r="A25" s="38"/>
      <c r="B25" s="14">
        <v>20</v>
      </c>
      <c r="C25" s="7">
        <v>0</v>
      </c>
      <c r="D25" s="8">
        <v>-51.989508517181235</v>
      </c>
      <c r="E25" s="8">
        <v>48.449999999999996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0</v>
      </c>
      <c r="L25" s="11">
        <v>442</v>
      </c>
      <c r="M25" s="12">
        <v>-473.344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48.449999999999996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0</v>
      </c>
      <c r="L26" s="20">
        <v>402</v>
      </c>
      <c r="M26" s="24">
        <v>-485.334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48.449999999999996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0</v>
      </c>
      <c r="L27" s="11">
        <v>362</v>
      </c>
      <c r="M27" s="12">
        <v>-445.334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48.449999999999996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0</v>
      </c>
      <c r="L28" s="11">
        <v>322</v>
      </c>
      <c r="M28" s="12">
        <v>-405.334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48.449999999999996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0</v>
      </c>
      <c r="L29" s="16">
        <v>282</v>
      </c>
      <c r="M29" s="30">
        <v>-365.334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48.449999999999996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0</v>
      </c>
      <c r="L30" s="11">
        <v>312</v>
      </c>
      <c r="M30" s="12">
        <v>-395.334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48.449999999999996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0</v>
      </c>
      <c r="L31" s="11">
        <v>332</v>
      </c>
      <c r="M31" s="12">
        <v>-415.334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48.449999999999996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0</v>
      </c>
      <c r="L32" s="11">
        <v>352</v>
      </c>
      <c r="M32" s="12">
        <v>-435.334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48.449999999999996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0</v>
      </c>
      <c r="L33" s="11">
        <v>372</v>
      </c>
      <c r="M33" s="12">
        <v>-455.334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48.449999999999996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0</v>
      </c>
      <c r="L34" s="20">
        <v>397</v>
      </c>
      <c r="M34" s="24">
        <v>-480.334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48.449999999999996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0</v>
      </c>
      <c r="L35" s="11">
        <v>422</v>
      </c>
      <c r="M35" s="12">
        <v>-505.334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48.449999999999996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0</v>
      </c>
      <c r="L36" s="11">
        <v>442</v>
      </c>
      <c r="M36" s="12">
        <v>-525.334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48.449999999999996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0</v>
      </c>
      <c r="L37" s="16">
        <v>462</v>
      </c>
      <c r="M37" s="30">
        <v>-545.334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48.449999999999996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0</v>
      </c>
      <c r="L38" s="11">
        <v>482</v>
      </c>
      <c r="M38" s="12">
        <v>-565.334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48.449999999999996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0</v>
      </c>
      <c r="L39" s="11">
        <v>512</v>
      </c>
      <c r="M39" s="12">
        <v>-595.334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60.921029999999995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0</v>
      </c>
      <c r="L40" s="11">
        <v>539.985</v>
      </c>
      <c r="M40" s="12">
        <v>-635.79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90.65964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0</v>
      </c>
      <c r="L41" s="11">
        <v>539.985</v>
      </c>
      <c r="M41" s="12">
        <v>-665.529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102.17135999999999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0</v>
      </c>
      <c r="L42" s="20">
        <v>539.985</v>
      </c>
      <c r="M42" s="24">
        <v>-677.04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120.39824999999999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0</v>
      </c>
      <c r="L43" s="11">
        <v>539.985</v>
      </c>
      <c r="M43" s="12">
        <v>-695.267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160.68927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0</v>
      </c>
      <c r="L44" s="11">
        <v>539.985</v>
      </c>
      <c r="M44" s="12">
        <v>-735.558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200.02098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0</v>
      </c>
      <c r="L45" s="16">
        <v>539.985</v>
      </c>
      <c r="M45" s="30">
        <v>-774.89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220.16649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0</v>
      </c>
      <c r="L46" s="11">
        <v>539.985</v>
      </c>
      <c r="M46" s="12">
        <v>-795.035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260.45751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0</v>
      </c>
      <c r="L47" s="11">
        <v>539.985</v>
      </c>
      <c r="M47" s="12">
        <v>-835.327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285.39957000000004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0</v>
      </c>
      <c r="L48" s="11">
        <v>539.985</v>
      </c>
      <c r="M48" s="12">
        <v>-860.269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320.89404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0</v>
      </c>
      <c r="L49" s="11">
        <v>539.985</v>
      </c>
      <c r="M49" s="12">
        <v>-895.763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330.48714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0</v>
      </c>
      <c r="L50" s="20">
        <v>539.985</v>
      </c>
      <c r="M50" s="24">
        <v>-905.356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360.22575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0</v>
      </c>
      <c r="L51" s="11">
        <v>539.985</v>
      </c>
      <c r="M51" s="12">
        <v>-935.095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380.37126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0</v>
      </c>
      <c r="L52" s="11">
        <v>539.985</v>
      </c>
      <c r="M52" s="12">
        <v>-955.24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390.9236700000001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0</v>
      </c>
      <c r="L53" s="33">
        <v>539.985</v>
      </c>
      <c r="M53" s="55">
        <v>-965.793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390.9236700000001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0</v>
      </c>
      <c r="L54" s="11">
        <v>539.985</v>
      </c>
      <c r="M54" s="12">
        <v>-965.793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390.9236700000001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0</v>
      </c>
      <c r="L55" s="11">
        <v>539.985</v>
      </c>
      <c r="M55" s="12">
        <v>-965.793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390.9236700000001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0</v>
      </c>
      <c r="L56" s="11">
        <v>539.985</v>
      </c>
      <c r="M56" s="12">
        <v>-965.793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380.37126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0</v>
      </c>
      <c r="L57" s="11">
        <v>539.985</v>
      </c>
      <c r="M57" s="12">
        <v>-955.24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360.22575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0</v>
      </c>
      <c r="L58" s="20">
        <v>539.985</v>
      </c>
      <c r="M58" s="24">
        <v>-935.095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340.08024000000006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0</v>
      </c>
      <c r="L59" s="11">
        <v>510</v>
      </c>
      <c r="M59" s="12">
        <v>-884.964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340.08024000000006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0</v>
      </c>
      <c r="L60" s="11">
        <v>495</v>
      </c>
      <c r="M60" s="12">
        <v>-869.964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365.02230000000003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0</v>
      </c>
      <c r="L61" s="16">
        <v>475</v>
      </c>
      <c r="M61" s="30">
        <v>-874.906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391.24024230000003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0</v>
      </c>
      <c r="L62" s="11">
        <v>465</v>
      </c>
      <c r="M62" s="12">
        <v>-891.124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441.1243623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0</v>
      </c>
      <c r="L63" s="11">
        <v>465</v>
      </c>
      <c r="M63" s="12">
        <v>-941.008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460.31056229999996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0</v>
      </c>
      <c r="L64" s="11">
        <v>435</v>
      </c>
      <c r="M64" s="12">
        <v>-930.195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480.4560723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0</v>
      </c>
      <c r="L65" s="11">
        <v>435</v>
      </c>
      <c r="M65" s="12">
        <v>-950.34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520.7470923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0</v>
      </c>
      <c r="L66" s="20">
        <v>400</v>
      </c>
      <c r="M66" s="24">
        <v>-955.631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525.5436423000001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0</v>
      </c>
      <c r="L67" s="11">
        <v>380</v>
      </c>
      <c r="M67" s="12">
        <v>-940.428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525.5436423000001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0</v>
      </c>
      <c r="L68" s="11">
        <v>380</v>
      </c>
      <c r="M68" s="12">
        <v>-940.428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511.1539923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0</v>
      </c>
      <c r="L69" s="16">
        <v>345</v>
      </c>
      <c r="M69" s="30">
        <v>-891.038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511.16358540000004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0</v>
      </c>
      <c r="L70" s="11">
        <v>345</v>
      </c>
      <c r="M70" s="12">
        <v>-891.048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491.0180754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0</v>
      </c>
      <c r="L71" s="11">
        <v>345</v>
      </c>
      <c r="M71" s="12">
        <v>-870.902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480.46566540000003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0</v>
      </c>
      <c r="L72" s="11">
        <v>350</v>
      </c>
      <c r="M72" s="12">
        <v>-865.35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460.32015540000003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0</v>
      </c>
      <c r="L73" s="11">
        <v>370</v>
      </c>
      <c r="M73" s="12">
        <v>-865.204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450.40089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0</v>
      </c>
      <c r="L74" s="20">
        <v>380</v>
      </c>
      <c r="M74" s="24">
        <v>-865.285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440.80779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0</v>
      </c>
      <c r="L75" s="11">
        <v>410</v>
      </c>
      <c r="M75" s="12">
        <v>-885.692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430.25538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0</v>
      </c>
      <c r="L76" s="11">
        <v>460</v>
      </c>
      <c r="M76" s="12">
        <v>-925.139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430.25538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0</v>
      </c>
      <c r="L77" s="16">
        <v>460</v>
      </c>
      <c r="M77" s="30">
        <v>-925.139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440.80779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0</v>
      </c>
      <c r="L78" s="11">
        <v>460</v>
      </c>
      <c r="M78" s="12">
        <v>-935.692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440.80779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0</v>
      </c>
      <c r="L79" s="11">
        <v>460</v>
      </c>
      <c r="M79" s="12">
        <v>-935.692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445.60434000000004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0</v>
      </c>
      <c r="L80" s="11">
        <v>460</v>
      </c>
      <c r="M80" s="12">
        <v>-940.488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450.40089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0</v>
      </c>
      <c r="L81" s="11">
        <v>460</v>
      </c>
      <c r="M81" s="12">
        <v>-945.285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440.80779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0</v>
      </c>
      <c r="L82" s="20">
        <v>460</v>
      </c>
      <c r="M82" s="24">
        <v>-935.692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420.66228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0</v>
      </c>
      <c r="L83" s="11">
        <v>460</v>
      </c>
      <c r="M83" s="12">
        <v>-915.546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390.92367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0</v>
      </c>
      <c r="L84" s="11">
        <v>460</v>
      </c>
      <c r="M84" s="12">
        <v>-885.808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360.22575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0</v>
      </c>
      <c r="L85" s="16">
        <v>460</v>
      </c>
      <c r="M85" s="30">
        <v>-855.11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335.28369000000004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0</v>
      </c>
      <c r="L86" s="11">
        <v>460</v>
      </c>
      <c r="M86" s="12">
        <v>-830.168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300.74853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0</v>
      </c>
      <c r="L87" s="11">
        <v>460</v>
      </c>
      <c r="M87" s="12">
        <v>-795.633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270.05061000000006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0</v>
      </c>
      <c r="L88" s="11">
        <v>490</v>
      </c>
      <c r="M88" s="12">
        <v>-794.935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250.86441000000002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0</v>
      </c>
      <c r="L89" s="11">
        <v>490</v>
      </c>
      <c r="M89" s="12">
        <v>-775.748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230.71890000000002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0</v>
      </c>
      <c r="L90" s="20">
        <v>490</v>
      </c>
      <c r="M90" s="24">
        <v>-755.603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220.16649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0</v>
      </c>
      <c r="L91" s="11">
        <v>490</v>
      </c>
      <c r="M91" s="12">
        <v>-745.05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210.57339000000002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0</v>
      </c>
      <c r="L92" s="11">
        <v>480</v>
      </c>
      <c r="M92" s="12">
        <v>-725.457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200.02098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0</v>
      </c>
      <c r="L93" s="16">
        <v>490</v>
      </c>
      <c r="M93" s="30">
        <v>-724.905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200.02098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0</v>
      </c>
      <c r="L94" s="11">
        <v>460</v>
      </c>
      <c r="M94" s="12">
        <v>-694.905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200.02098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0</v>
      </c>
      <c r="L95" s="11">
        <v>470</v>
      </c>
      <c r="M95" s="12">
        <v>-704.905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220.16649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0</v>
      </c>
      <c r="L96" s="11">
        <v>460</v>
      </c>
      <c r="M96" s="12">
        <v>-715.05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220.16649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0</v>
      </c>
      <c r="L97" s="11">
        <v>460</v>
      </c>
      <c r="M97" s="12">
        <v>-715.05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230.71890000000002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0</v>
      </c>
      <c r="L98" s="20">
        <v>450</v>
      </c>
      <c r="M98" s="24">
        <v>-715.603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240.312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0</v>
      </c>
      <c r="L99" s="11">
        <v>430</v>
      </c>
      <c r="M99" s="12">
        <v>-705.196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230.71890000000002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0</v>
      </c>
      <c r="L100" s="11">
        <v>410</v>
      </c>
      <c r="M100" s="12">
        <v>-675.603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240.312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0</v>
      </c>
      <c r="L101" s="33">
        <v>390</v>
      </c>
      <c r="M101" s="12">
        <v>-665.196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-0.2274540997626679</v>
      </c>
      <c r="E102" s="37">
        <f t="shared" si="0"/>
        <v>5.877089167500001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</v>
      </c>
      <c r="L102" s="37">
        <f t="shared" si="0"/>
        <v>11.319372500000002</v>
      </c>
      <c r="M102" s="56">
        <f t="shared" si="0"/>
        <v>-17.806223750000008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525.5436423000001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0</v>
      </c>
      <c r="L103" s="53">
        <f t="shared" si="1"/>
        <v>539.985</v>
      </c>
      <c r="M103" s="53">
        <f t="shared" si="1"/>
        <v>-365.334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-103.97901703436247</v>
      </c>
      <c r="E104" s="54">
        <f t="shared" si="2"/>
        <v>48.449999999999996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0</v>
      </c>
      <c r="L104" s="54">
        <f t="shared" si="2"/>
        <v>282</v>
      </c>
      <c r="M104" s="54">
        <f t="shared" si="2"/>
        <v>-965.793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2017-06-27T06:48:04Z</dcterms:modified>
  <cp:category/>
  <cp:version/>
  <cp:contentType/>
  <cp:contentStatus/>
</cp:coreProperties>
</file>