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<sst xmlns="http://schemas.openxmlformats.org/spreadsheetml/2006/main" count="195" uniqueCount="130">
  <si>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</si>
  <si>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</si>
  <si>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</si>
  <si>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</si>
  <si>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</si>
  <si>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</si>
  <si>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</si>
  <si>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</si>
  <si>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</si>
  <si>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</si>
  <si>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</si>
  <si>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</si>
  <si>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</si>
  <si>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</si>
  <si>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</si>
  <si>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</si>
  <si>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</si>
  <si>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</si>
  <si>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</si>
  <si>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</si>
  <si>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</si>
  <si>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</si>
  <si>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</si>
  <si>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</si>
  <si>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</si>
  <si>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</si>
  <si>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</si>
  <si>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</si>
  <si>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</si>
  <si>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</si>
  <si>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</si>
  <si>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</si>
  <si>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</si>
  <si>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</si>
  <si>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</si>
  <si>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</si>
  <si>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</si>
  <si>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</si>
  <si>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</si>
  <si>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</si>
  <si>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</si>
  <si>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</si>
  <si>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</si>
  <si>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</si>
  <si>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</si>
  <si>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</si>
  <si>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</si>
  <si>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</si>
  <si>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</si>
  <si>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</si>
  <si>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</si>
  <si>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</si>
  <si>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</si>
  <si>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</si>
  <si>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</si>
  <si>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</si>
  <si>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</si>
  <si>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</si>
  <si>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</si>
  <si>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</si>
  <si>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</si>
  <si>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</si>
  <si>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</si>
  <si>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</si>
  <si>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</si>
  <si>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</si>
  <si>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</si>
  <si>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</si>
  <si>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</si>
  <si>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</si>
  <si>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</si>
  <si>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</si>
  <si>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</si>
  <si>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</si>
  <si>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</si>
  <si>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</si>
  <si>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</si>
  <si>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</si>
  <si>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</si>
  <si>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</si>
  <si>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</si>
  <si>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</si>
  <si>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</si>
  <si>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</si>
  <si>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</si>
  <si>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</si>
  <si>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</si>
  <si>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</si>
  <si>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</si>
  <si>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</si>
  <si>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</si>
  <si>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</si>
  <si>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</si>
  <si>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</si>
  <si>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</si>
  <si>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</si>
  <si>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</si>
  <si>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</si>
  <si>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</si>
  <si>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</si>
  <si>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</si>
  <si>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</si>
  <si>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</si>
  <si>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</si>
  <si>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</si>
  <si>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</si>
  <si>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</si>
  <si>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</si>
  <si>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</si>
  <si>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</si>
  <si>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</si>
  <si>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</si>
  <si>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</si>
  <si>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</si>
  <si>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</si>
  <si>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</si>
  <si>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</si>
  <si>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</si>
  <si>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</si>
  <si>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</si>
  <si>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</si>
  <si>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</si>
  <si>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</si>
  <si>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</si>
  <si>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</si>
  <si>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</si>
  <si>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</si>
  <si>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</si>
  <si>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</si>
  <si>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18.06.17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</si>
</sst>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18.06.17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0.46249999999999997</v>
      </c>
      <c r="G5" s="182"/>
      <c r="H5" s="52"/>
      <c r="I5" s="44" t="s">
        <v>9</v>
      </c>
      <c r="J5" s="183">
        <v>42903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0.46249999999999997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42903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365</v>
      </c>
      <c r="AI13" s="68">
        <v>0</v>
      </c>
      <c r="AJ13" s="68">
        <v>0</v>
      </c>
      <c r="AK13" s="68">
        <v>0</v>
      </c>
      <c r="AL13" s="68">
        <v>0</v>
      </c>
      <c r="AM13" s="68">
        <v>1000</v>
      </c>
      <c r="AN13" s="68">
        <v>1695</v>
      </c>
      <c r="AO13" s="68">
        <v>1695</v>
      </c>
      <c r="AP13" s="69">
        <v>1695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1695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335</v>
      </c>
      <c r="AI14" s="80">
        <v>0</v>
      </c>
      <c r="AJ14" s="80">
        <v>0</v>
      </c>
      <c r="AK14" s="80">
        <v>0</v>
      </c>
      <c r="AL14" s="80">
        <v>0</v>
      </c>
      <c r="AM14" s="79">
        <v>970</v>
      </c>
      <c r="AN14" s="80">
        <v>1665</v>
      </c>
      <c r="AO14" s="80">
        <v>1665</v>
      </c>
      <c r="AP14" s="81">
        <v>1665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1665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295</v>
      </c>
      <c r="AI15" s="80">
        <v>0</v>
      </c>
      <c r="AJ15" s="80">
        <v>0</v>
      </c>
      <c r="AK15" s="80">
        <v>0</v>
      </c>
      <c r="AL15" s="80">
        <v>0</v>
      </c>
      <c r="AM15" s="79">
        <v>930</v>
      </c>
      <c r="AN15" s="80">
        <v>1625</v>
      </c>
      <c r="AO15" s="80">
        <v>1625</v>
      </c>
      <c r="AP15" s="81">
        <v>1625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1625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260</v>
      </c>
      <c r="AI16" s="93">
        <v>0</v>
      </c>
      <c r="AJ16" s="93">
        <v>0</v>
      </c>
      <c r="AK16" s="93">
        <v>0</v>
      </c>
      <c r="AL16" s="93">
        <v>0</v>
      </c>
      <c r="AM16" s="92">
        <v>895</v>
      </c>
      <c r="AN16" s="93">
        <v>1590</v>
      </c>
      <c r="AO16" s="93">
        <v>1590</v>
      </c>
      <c r="AP16" s="94">
        <v>1590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230</v>
      </c>
      <c r="AI17" s="68">
        <v>0</v>
      </c>
      <c r="AJ17" s="68">
        <v>0</v>
      </c>
      <c r="AK17" s="68">
        <v>0</v>
      </c>
      <c r="AL17" s="68">
        <v>0</v>
      </c>
      <c r="AM17" s="68">
        <v>865</v>
      </c>
      <c r="AN17" s="68">
        <v>1560</v>
      </c>
      <c r="AO17" s="68">
        <v>1560</v>
      </c>
      <c r="AP17" s="69">
        <v>1560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200</v>
      </c>
      <c r="AI18" s="80">
        <v>0</v>
      </c>
      <c r="AJ18" s="80">
        <v>0</v>
      </c>
      <c r="AK18" s="80">
        <v>0</v>
      </c>
      <c r="AL18" s="80">
        <v>0</v>
      </c>
      <c r="AM18" s="79">
        <v>835</v>
      </c>
      <c r="AN18" s="80">
        <v>1530</v>
      </c>
      <c r="AO18" s="80">
        <v>1530</v>
      </c>
      <c r="AP18" s="81">
        <v>1530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160</v>
      </c>
      <c r="AI19" s="80">
        <v>0</v>
      </c>
      <c r="AJ19" s="80">
        <v>0</v>
      </c>
      <c r="AK19" s="80">
        <v>0</v>
      </c>
      <c r="AL19" s="80">
        <v>0</v>
      </c>
      <c r="AM19" s="79">
        <v>795</v>
      </c>
      <c r="AN19" s="80">
        <v>1490</v>
      </c>
      <c r="AO19" s="80">
        <v>1490</v>
      </c>
      <c r="AP19" s="81">
        <v>1490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130</v>
      </c>
      <c r="AI20" s="93">
        <v>0</v>
      </c>
      <c r="AJ20" s="93">
        <v>0</v>
      </c>
      <c r="AK20" s="93">
        <v>0</v>
      </c>
      <c r="AL20" s="93">
        <v>0</v>
      </c>
      <c r="AM20" s="92">
        <v>765</v>
      </c>
      <c r="AN20" s="93">
        <v>1460</v>
      </c>
      <c r="AO20" s="93">
        <v>1460</v>
      </c>
      <c r="AP20" s="94">
        <v>1460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100</v>
      </c>
      <c r="AI21" s="68">
        <v>0</v>
      </c>
      <c r="AJ21" s="68">
        <v>0</v>
      </c>
      <c r="AK21" s="68">
        <v>0</v>
      </c>
      <c r="AL21" s="68">
        <v>0</v>
      </c>
      <c r="AM21" s="68">
        <v>735</v>
      </c>
      <c r="AN21" s="68">
        <v>1430</v>
      </c>
      <c r="AO21" s="68">
        <v>1430</v>
      </c>
      <c r="AP21" s="69">
        <v>1430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1430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80</v>
      </c>
      <c r="AI22" s="80">
        <v>0</v>
      </c>
      <c r="AJ22" s="80">
        <v>0</v>
      </c>
      <c r="AK22" s="80">
        <v>0</v>
      </c>
      <c r="AL22" s="80">
        <v>0</v>
      </c>
      <c r="AM22" s="79">
        <v>715</v>
      </c>
      <c r="AN22" s="80">
        <v>1410</v>
      </c>
      <c r="AO22" s="80">
        <v>1410</v>
      </c>
      <c r="AP22" s="81">
        <v>1410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1410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65</v>
      </c>
      <c r="AI23" s="80">
        <v>0</v>
      </c>
      <c r="AJ23" s="80">
        <v>0</v>
      </c>
      <c r="AK23" s="80">
        <v>0</v>
      </c>
      <c r="AL23" s="80">
        <v>0</v>
      </c>
      <c r="AM23" s="79">
        <v>700</v>
      </c>
      <c r="AN23" s="80">
        <v>1395</v>
      </c>
      <c r="AO23" s="80">
        <v>1395</v>
      </c>
      <c r="AP23" s="81">
        <v>1395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1395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55</v>
      </c>
      <c r="AI24" s="93">
        <v>0</v>
      </c>
      <c r="AJ24" s="93">
        <v>0</v>
      </c>
      <c r="AK24" s="93">
        <v>0</v>
      </c>
      <c r="AL24" s="93">
        <v>0</v>
      </c>
      <c r="AM24" s="92">
        <v>690</v>
      </c>
      <c r="AN24" s="93">
        <v>1385</v>
      </c>
      <c r="AO24" s="93">
        <v>1385</v>
      </c>
      <c r="AP24" s="94">
        <v>1385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1385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45</v>
      </c>
      <c r="AI25" s="68">
        <v>0</v>
      </c>
      <c r="AJ25" s="68">
        <v>0</v>
      </c>
      <c r="AK25" s="68">
        <v>0</v>
      </c>
      <c r="AL25" s="68">
        <v>0</v>
      </c>
      <c r="AM25" s="68">
        <v>680</v>
      </c>
      <c r="AN25" s="68">
        <v>1375</v>
      </c>
      <c r="AO25" s="68">
        <v>1375</v>
      </c>
      <c r="AP25" s="69">
        <v>1375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1375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30</v>
      </c>
      <c r="AI26" s="80">
        <v>0</v>
      </c>
      <c r="AJ26" s="80">
        <v>0</v>
      </c>
      <c r="AK26" s="80">
        <v>0</v>
      </c>
      <c r="AL26" s="80">
        <v>0</v>
      </c>
      <c r="AM26" s="79">
        <v>665</v>
      </c>
      <c r="AN26" s="80">
        <v>1360</v>
      </c>
      <c r="AO26" s="80">
        <v>1360</v>
      </c>
      <c r="AP26" s="81">
        <v>1360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1360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20</v>
      </c>
      <c r="AI27" s="80">
        <v>0</v>
      </c>
      <c r="AJ27" s="80">
        <v>0</v>
      </c>
      <c r="AK27" s="80">
        <v>0</v>
      </c>
      <c r="AL27" s="80">
        <v>0</v>
      </c>
      <c r="AM27" s="79">
        <v>655</v>
      </c>
      <c r="AN27" s="80">
        <v>1350</v>
      </c>
      <c r="AO27" s="80">
        <v>1350</v>
      </c>
      <c r="AP27" s="81">
        <v>1350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1350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635</v>
      </c>
      <c r="AN28" s="93">
        <v>1330</v>
      </c>
      <c r="AO28" s="93">
        <v>1330</v>
      </c>
      <c r="AP28" s="94">
        <v>1330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1330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620</v>
      </c>
      <c r="AN29" s="68">
        <v>1315</v>
      </c>
      <c r="AO29" s="68">
        <v>1315</v>
      </c>
      <c r="AP29" s="69">
        <v>1315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1315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605</v>
      </c>
      <c r="AN30" s="80">
        <v>1300</v>
      </c>
      <c r="AO30" s="80">
        <v>1300</v>
      </c>
      <c r="AP30" s="81">
        <v>1300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1300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585</v>
      </c>
      <c r="AN31" s="80">
        <v>1280</v>
      </c>
      <c r="AO31" s="80">
        <v>1280</v>
      </c>
      <c r="AP31" s="81">
        <v>1280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1280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460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555</v>
      </c>
      <c r="AN32" s="93">
        <v>1250</v>
      </c>
      <c r="AO32" s="93">
        <v>1250</v>
      </c>
      <c r="AP32" s="94">
        <v>1250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445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540</v>
      </c>
      <c r="AN33" s="68">
        <v>1235</v>
      </c>
      <c r="AO33" s="68">
        <v>1235</v>
      </c>
      <c r="AP33" s="69">
        <v>1235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1235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1200</v>
      </c>
      <c r="AO34" s="80">
        <v>1200</v>
      </c>
      <c r="AP34" s="81">
        <v>1200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465</v>
      </c>
      <c r="AN35" s="80">
        <v>1160</v>
      </c>
      <c r="AO35" s="80">
        <v>1160</v>
      </c>
      <c r="AP35" s="81">
        <v>1160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1160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445</v>
      </c>
      <c r="AN36" s="93">
        <v>1140</v>
      </c>
      <c r="AO36" s="93">
        <v>1140</v>
      </c>
      <c r="AP36" s="94">
        <v>1140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330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1120</v>
      </c>
      <c r="AO37" s="68">
        <v>1120</v>
      </c>
      <c r="AP37" s="69">
        <v>1120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1120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435</v>
      </c>
      <c r="AN38" s="80">
        <v>1130</v>
      </c>
      <c r="AO38" s="80">
        <v>1130</v>
      </c>
      <c r="AP38" s="81">
        <v>1130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440</v>
      </c>
      <c r="AN39" s="80">
        <v>1135</v>
      </c>
      <c r="AO39" s="80">
        <v>1135</v>
      </c>
      <c r="AP39" s="81">
        <v>1135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1135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1145</v>
      </c>
      <c r="AO41" s="68">
        <v>1145</v>
      </c>
      <c r="AP41" s="69">
        <v>1145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360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1155</v>
      </c>
      <c r="AO44" s="93">
        <v>1155</v>
      </c>
      <c r="AP44" s="94">
        <v>1155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1165</v>
      </c>
      <c r="AO46" s="80">
        <v>1165</v>
      </c>
      <c r="AP46" s="81">
        <v>1165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380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1170</v>
      </c>
      <c r="AO47" s="80">
        <v>1170</v>
      </c>
      <c r="AP47" s="81">
        <v>1170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1170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385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480</v>
      </c>
      <c r="AN48" s="93">
        <v>1175</v>
      </c>
      <c r="AO48" s="93">
        <v>1175</v>
      </c>
      <c r="AP48" s="94">
        <v>1175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1180</v>
      </c>
      <c r="AO49" s="68">
        <v>1180</v>
      </c>
      <c r="AP49" s="69">
        <v>1180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395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490</v>
      </c>
      <c r="AN50" s="80">
        <v>1185</v>
      </c>
      <c r="AO50" s="80">
        <v>1185</v>
      </c>
      <c r="AP50" s="81">
        <v>1185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1185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400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430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525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450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1240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470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1260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495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1285</v>
      </c>
      <c r="AO55" s="80">
        <v>1285</v>
      </c>
      <c r="AP55" s="81">
        <v>1285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1285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505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600</v>
      </c>
      <c r="AN56" s="93">
        <v>1295</v>
      </c>
      <c r="AO56" s="93">
        <v>1295</v>
      </c>
      <c r="AP56" s="94">
        <v>1295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525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620</v>
      </c>
      <c r="AN57" s="68">
        <v>1315</v>
      </c>
      <c r="AO57" s="68">
        <v>1315</v>
      </c>
      <c r="AP57" s="69">
        <v>1315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10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1340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40</v>
      </c>
      <c r="AI59" s="80">
        <v>0</v>
      </c>
      <c r="AJ59" s="80">
        <v>0</v>
      </c>
      <c r="AK59" s="80">
        <v>0</v>
      </c>
      <c r="AL59" s="80">
        <v>0</v>
      </c>
      <c r="AM59" s="79">
        <v>675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70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1400</v>
      </c>
      <c r="AO60" s="93">
        <v>1400</v>
      </c>
      <c r="AP60" s="94">
        <v>1400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1430</v>
      </c>
      <c r="AO61" s="68">
        <v>1430</v>
      </c>
      <c r="AP61" s="69">
        <v>1430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1430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130</v>
      </c>
      <c r="AI62" s="80">
        <v>0</v>
      </c>
      <c r="AJ62" s="80">
        <v>0</v>
      </c>
      <c r="AK62" s="80">
        <v>0</v>
      </c>
      <c r="AL62" s="80">
        <v>0</v>
      </c>
      <c r="AM62" s="79">
        <v>765</v>
      </c>
      <c r="AN62" s="80">
        <v>1460</v>
      </c>
      <c r="AO62" s="80">
        <v>1460</v>
      </c>
      <c r="AP62" s="81">
        <v>1460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1460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150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1480</v>
      </c>
      <c r="AO63" s="80">
        <v>1480</v>
      </c>
      <c r="AP63" s="81">
        <v>1480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170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1500</v>
      </c>
      <c r="AO64" s="93">
        <v>1500</v>
      </c>
      <c r="AP64" s="94">
        <v>1500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180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1510</v>
      </c>
      <c r="AO65" s="68">
        <v>1510</v>
      </c>
      <c r="AP65" s="69">
        <v>1510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1510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200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230</v>
      </c>
      <c r="AI67" s="80">
        <v>0</v>
      </c>
      <c r="AJ67" s="80">
        <v>0</v>
      </c>
      <c r="AK67" s="80">
        <v>0</v>
      </c>
      <c r="AL67" s="80">
        <v>0</v>
      </c>
      <c r="AM67" s="79">
        <v>865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270</v>
      </c>
      <c r="AI68" s="93">
        <v>0</v>
      </c>
      <c r="AJ68" s="93">
        <v>0</v>
      </c>
      <c r="AK68" s="93">
        <v>0</v>
      </c>
      <c r="AL68" s="93">
        <v>0</v>
      </c>
      <c r="AM68" s="92">
        <v>905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300</v>
      </c>
      <c r="AI69" s="68">
        <v>0</v>
      </c>
      <c r="AJ69" s="68">
        <v>0</v>
      </c>
      <c r="AK69" s="68">
        <v>0</v>
      </c>
      <c r="AL69" s="68">
        <v>0</v>
      </c>
      <c r="AM69" s="68">
        <v>935</v>
      </c>
      <c r="AN69" s="68">
        <v>1630</v>
      </c>
      <c r="AO69" s="68">
        <v>1630</v>
      </c>
      <c r="AP69" s="69">
        <v>1630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350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380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420</v>
      </c>
      <c r="AI72" s="93">
        <v>0</v>
      </c>
      <c r="AJ72" s="93">
        <v>0</v>
      </c>
      <c r="AK72" s="93">
        <v>0</v>
      </c>
      <c r="AL72" s="93">
        <v>0</v>
      </c>
      <c r="AM72" s="92">
        <v>1055</v>
      </c>
      <c r="AN72" s="93">
        <v>1750</v>
      </c>
      <c r="AO72" s="93">
        <v>1750</v>
      </c>
      <c r="AP72" s="94">
        <v>1750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450</v>
      </c>
      <c r="AI73" s="68">
        <v>0</v>
      </c>
      <c r="AJ73" s="68">
        <v>0</v>
      </c>
      <c r="AK73" s="68">
        <v>0</v>
      </c>
      <c r="AL73" s="68">
        <v>0</v>
      </c>
      <c r="AM73" s="68">
        <v>1085</v>
      </c>
      <c r="AN73" s="68">
        <v>1780</v>
      </c>
      <c r="AO73" s="68">
        <v>1780</v>
      </c>
      <c r="AP73" s="69">
        <v>1780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1780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450</v>
      </c>
      <c r="AI74" s="80">
        <v>0</v>
      </c>
      <c r="AJ74" s="80">
        <v>0</v>
      </c>
      <c r="AK74" s="80">
        <v>0</v>
      </c>
      <c r="AL74" s="80">
        <v>0</v>
      </c>
      <c r="AM74" s="79">
        <v>1085</v>
      </c>
      <c r="AN74" s="80">
        <v>1780</v>
      </c>
      <c r="AO74" s="80">
        <v>1780</v>
      </c>
      <c r="AP74" s="81">
        <v>1780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450</v>
      </c>
      <c r="AI75" s="80">
        <v>0</v>
      </c>
      <c r="AJ75" s="80">
        <v>0</v>
      </c>
      <c r="AK75" s="80">
        <v>0</v>
      </c>
      <c r="AL75" s="80">
        <v>0</v>
      </c>
      <c r="AM75" s="79">
        <v>1085</v>
      </c>
      <c r="AN75" s="80">
        <v>1780</v>
      </c>
      <c r="AO75" s="80">
        <v>1780</v>
      </c>
      <c r="AP75" s="81">
        <v>1780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430</v>
      </c>
      <c r="AI76" s="93">
        <v>0</v>
      </c>
      <c r="AJ76" s="93">
        <v>0</v>
      </c>
      <c r="AK76" s="93">
        <v>0</v>
      </c>
      <c r="AL76" s="93">
        <v>0</v>
      </c>
      <c r="AM76" s="92">
        <v>1065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420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1750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410</v>
      </c>
      <c r="AI78" s="80">
        <v>0</v>
      </c>
      <c r="AJ78" s="80">
        <v>0</v>
      </c>
      <c r="AK78" s="80">
        <v>0</v>
      </c>
      <c r="AL78" s="80">
        <v>0</v>
      </c>
      <c r="AM78" s="79">
        <v>1045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370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330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1660</v>
      </c>
      <c r="AO80" s="93">
        <v>1660</v>
      </c>
      <c r="AP80" s="94">
        <v>1660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170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1500</v>
      </c>
      <c r="AO84" s="93">
        <v>1500</v>
      </c>
      <c r="AP84" s="94">
        <v>1500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1500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180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1510</v>
      </c>
      <c r="AO85" s="68">
        <v>1510</v>
      </c>
      <c r="AP85" s="69">
        <v>1510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1510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180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1510</v>
      </c>
      <c r="AO86" s="80">
        <v>1510</v>
      </c>
      <c r="AP86" s="81">
        <v>1510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1510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210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1540</v>
      </c>
      <c r="AO87" s="80">
        <v>1540</v>
      </c>
      <c r="AP87" s="81">
        <v>1540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250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1580</v>
      </c>
      <c r="AO88" s="93">
        <v>1580</v>
      </c>
      <c r="AP88" s="94">
        <v>1580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1600</v>
      </c>
      <c r="AO89" s="68">
        <v>1600</v>
      </c>
      <c r="AP89" s="69">
        <v>1600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260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1590</v>
      </c>
      <c r="AO90" s="80">
        <v>1590</v>
      </c>
      <c r="AP90" s="81">
        <v>1590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1590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250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240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240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250</v>
      </c>
      <c r="AI98" s="80">
        <v>0</v>
      </c>
      <c r="AJ98" s="80">
        <v>0</v>
      </c>
      <c r="AK98" s="80">
        <v>0</v>
      </c>
      <c r="AL98" s="80">
        <v>0</v>
      </c>
      <c r="AM98" s="79">
        <v>885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260</v>
      </c>
      <c r="AI99" s="80">
        <v>0</v>
      </c>
      <c r="AJ99" s="80">
        <v>0</v>
      </c>
      <c r="AK99" s="80">
        <v>0</v>
      </c>
      <c r="AL99" s="80">
        <v>0</v>
      </c>
      <c r="AM99" s="79">
        <v>895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270</v>
      </c>
      <c r="AI100" s="93">
        <v>0</v>
      </c>
      <c r="AJ100" s="93">
        <v>0</v>
      </c>
      <c r="AK100" s="93">
        <v>0</v>
      </c>
      <c r="AL100" s="93">
        <v>0</v>
      </c>
      <c r="AM100" s="92">
        <v>905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280</v>
      </c>
      <c r="AI101" s="68">
        <v>0</v>
      </c>
      <c r="AJ101" s="68">
        <v>0</v>
      </c>
      <c r="AK101" s="68">
        <v>0</v>
      </c>
      <c r="AL101" s="68">
        <v>0</v>
      </c>
      <c r="AM101" s="68">
        <v>915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1610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310</v>
      </c>
      <c r="AI102" s="80">
        <v>0</v>
      </c>
      <c r="AJ102" s="80">
        <v>0</v>
      </c>
      <c r="AK102" s="80">
        <v>0</v>
      </c>
      <c r="AL102" s="80">
        <v>0</v>
      </c>
      <c r="AM102" s="79">
        <v>945</v>
      </c>
      <c r="AN102" s="80">
        <v>1640</v>
      </c>
      <c r="AO102" s="80">
        <v>1640</v>
      </c>
      <c r="AP102" s="81">
        <v>1640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350</v>
      </c>
      <c r="AI103" s="80">
        <v>0</v>
      </c>
      <c r="AJ103" s="80">
        <v>0</v>
      </c>
      <c r="AK103" s="80">
        <v>0</v>
      </c>
      <c r="AL103" s="80">
        <v>0</v>
      </c>
      <c r="AM103" s="79">
        <v>985</v>
      </c>
      <c r="AN103" s="80">
        <v>1680</v>
      </c>
      <c r="AO103" s="80">
        <v>1680</v>
      </c>
      <c r="AP103" s="81">
        <v>1680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380</v>
      </c>
      <c r="AI104" s="93">
        <v>0</v>
      </c>
      <c r="AJ104" s="93">
        <v>0</v>
      </c>
      <c r="AK104" s="93">
        <v>0</v>
      </c>
      <c r="AL104" s="93">
        <v>0</v>
      </c>
      <c r="AM104" s="92">
        <v>1015</v>
      </c>
      <c r="AN104" s="93">
        <v>1710</v>
      </c>
      <c r="AO104" s="93">
        <v>1710</v>
      </c>
      <c r="AP104" s="94">
        <v>1710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1710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410</v>
      </c>
      <c r="AI105" s="68">
        <v>0</v>
      </c>
      <c r="AJ105" s="68">
        <v>0</v>
      </c>
      <c r="AK105" s="68">
        <v>0</v>
      </c>
      <c r="AL105" s="68">
        <v>0</v>
      </c>
      <c r="AM105" s="68">
        <v>1045</v>
      </c>
      <c r="AN105" s="68">
        <v>1740</v>
      </c>
      <c r="AO105" s="68">
        <v>1740</v>
      </c>
      <c r="AP105" s="69">
        <v>1740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430</v>
      </c>
      <c r="AI106" s="80">
        <v>0</v>
      </c>
      <c r="AJ106" s="80">
        <v>0</v>
      </c>
      <c r="AK106" s="80">
        <v>0</v>
      </c>
      <c r="AL106" s="80">
        <v>0</v>
      </c>
      <c r="AM106" s="79">
        <v>1065</v>
      </c>
      <c r="AN106" s="80">
        <v>1760</v>
      </c>
      <c r="AO106" s="80">
        <v>1760</v>
      </c>
      <c r="AP106" s="81">
        <v>1760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1760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430</v>
      </c>
      <c r="AI107" s="80">
        <v>0</v>
      </c>
      <c r="AJ107" s="80">
        <v>0</v>
      </c>
      <c r="AK107" s="80">
        <v>0</v>
      </c>
      <c r="AL107" s="80">
        <v>0</v>
      </c>
      <c r="AM107" s="79">
        <v>1065</v>
      </c>
      <c r="AN107" s="80">
        <v>1760</v>
      </c>
      <c r="AO107" s="80">
        <v>1760</v>
      </c>
      <c r="AP107" s="81">
        <v>1760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410</v>
      </c>
      <c r="AI108" s="93">
        <v>0</v>
      </c>
      <c r="AJ108" s="93">
        <v>0</v>
      </c>
      <c r="AK108" s="93">
        <v>0</v>
      </c>
      <c r="AL108" s="93">
        <v>0</v>
      </c>
      <c r="AM108" s="92">
        <v>1045</v>
      </c>
      <c r="AN108" s="93">
        <v>1740</v>
      </c>
      <c r="AO108" s="93">
        <v>1740</v>
      </c>
      <c r="AP108" s="94">
        <v>1740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12.03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18.42</v>
      </c>
      <c r="AN109" s="109">
        <f t="shared" si="1"/>
        <v>35.1</v>
      </c>
      <c r="AO109" s="109">
        <f t="shared" si="1"/>
        <v>35.1</v>
      </c>
      <c r="AP109" s="109">
        <f t="shared" si="1"/>
        <v>35.1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35.1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2017-06-17T05:37:29Z</dcterms:modified>
  <cp:category/>
  <cp:version/>
  <cp:contentType/>
  <cp:contentStatus/>
</cp:coreProperties>
</file>