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<sst xmlns="http://schemas.openxmlformats.org/spreadsheetml/2006/main" count="195" uniqueCount="130">
  <si>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</si>
  <si>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</si>
  <si>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</si>
  <si>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</si>
  <si>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</si>
  <si>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</si>
  <si>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</si>
  <si>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</si>
  <si>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</si>
  <si>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</si>
  <si>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</si>
  <si>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</si>
  <si>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</si>
  <si>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</si>
  <si>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</si>
  <si>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</si>
  <si>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</si>
  <si>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</si>
  <si>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</si>
  <si>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</si>
  <si>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</si>
  <si>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</si>
  <si>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</si>
  <si>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</si>
  <si>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</si>
  <si>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</si>
  <si>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</si>
  <si>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</si>
  <si>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</si>
  <si>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</si>
  <si>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</si>
  <si>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</si>
  <si>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</si>
  <si>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</si>
  <si>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</si>
  <si>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</si>
  <si>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</si>
  <si>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</si>
  <si>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</si>
  <si>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</si>
  <si>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</si>
  <si>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</si>
  <si>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</si>
  <si>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</si>
  <si>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</si>
  <si>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</si>
  <si>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</si>
  <si>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</si>
  <si>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</si>
  <si>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</si>
  <si>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</si>
  <si>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</si>
  <si>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</si>
  <si>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</si>
  <si>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</si>
  <si>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</si>
  <si>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</si>
  <si>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</si>
  <si>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</si>
  <si>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</si>
  <si>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</si>
  <si>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</si>
  <si>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</si>
  <si>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</si>
  <si>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</si>
  <si>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</si>
  <si>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</si>
  <si>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</si>
  <si>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</si>
  <si>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</si>
  <si>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</si>
  <si>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</si>
  <si>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</si>
  <si>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</si>
  <si>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</si>
  <si>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</si>
  <si>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</si>
  <si>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</si>
  <si>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</si>
  <si>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</si>
  <si>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</si>
  <si>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</si>
  <si>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</si>
  <si>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</si>
  <si>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</si>
  <si>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</si>
  <si>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</si>
  <si>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</si>
  <si>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</si>
  <si>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</si>
  <si>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</si>
  <si>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</si>
  <si>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</si>
  <si>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</si>
  <si>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</si>
  <si>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</si>
  <si>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</si>
  <si>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</si>
  <si>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</si>
  <si>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</si>
  <si>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</si>
  <si>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</si>
  <si>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</si>
  <si>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</si>
  <si>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</si>
  <si>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</si>
  <si>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</si>
  <si>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</si>
  <si>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</si>
  <si>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</si>
  <si>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</si>
  <si>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</si>
  <si>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</si>
  <si>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</si>
  <si>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</si>
  <si>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</si>
  <si>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</si>
  <si>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</si>
  <si>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</si>
  <si>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</si>
  <si>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</si>
  <si>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</si>
  <si>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</si>
  <si>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</si>
  <si>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</si>
  <si>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</si>
  <si>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</si>
  <si>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</si>
  <si>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25.06.17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</si>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</sst>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0.44236111111111115</v>
      </c>
      <c r="G5" s="182"/>
      <c r="H5" s="52"/>
      <c r="I5" s="44" t="s">
        <v>9</v>
      </c>
      <c r="J5" s="183">
        <v>42910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0.44236111111111115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42910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48</v>
      </c>
      <c r="AC13" s="68">
        <v>32</v>
      </c>
      <c r="AD13" s="68">
        <v>540</v>
      </c>
      <c r="AE13" s="68">
        <v>0</v>
      </c>
      <c r="AF13" s="68">
        <v>0</v>
      </c>
      <c r="AG13" s="68">
        <v>0</v>
      </c>
      <c r="AH13" s="68">
        <v>45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48</v>
      </c>
      <c r="AC14" s="80">
        <v>32</v>
      </c>
      <c r="AD14" s="80">
        <v>540</v>
      </c>
      <c r="AE14" s="80">
        <v>0</v>
      </c>
      <c r="AF14" s="80">
        <v>0</v>
      </c>
      <c r="AG14" s="80">
        <v>0</v>
      </c>
      <c r="AH14" s="80">
        <v>15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48</v>
      </c>
      <c r="AC15" s="80">
        <v>32</v>
      </c>
      <c r="AD15" s="80">
        <v>515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48</v>
      </c>
      <c r="AC16" s="93">
        <v>32</v>
      </c>
      <c r="AD16" s="93">
        <v>485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48</v>
      </c>
      <c r="AC17" s="68">
        <v>32</v>
      </c>
      <c r="AD17" s="68">
        <v>455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535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48</v>
      </c>
      <c r="AC18" s="80">
        <v>32</v>
      </c>
      <c r="AD18" s="80">
        <v>425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48</v>
      </c>
      <c r="AC19" s="80">
        <v>32</v>
      </c>
      <c r="AD19" s="80">
        <v>405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48</v>
      </c>
      <c r="AC20" s="93">
        <v>32</v>
      </c>
      <c r="AD20" s="93">
        <v>390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470</v>
      </c>
      <c r="AN20" s="93">
        <v>1165</v>
      </c>
      <c r="AO20" s="93">
        <v>1165</v>
      </c>
      <c r="AP20" s="94">
        <v>1165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48</v>
      </c>
      <c r="AC21" s="68">
        <v>32</v>
      </c>
      <c r="AD21" s="68">
        <v>365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1140</v>
      </c>
      <c r="AO21" s="68">
        <v>1140</v>
      </c>
      <c r="AP21" s="69">
        <v>1140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48</v>
      </c>
      <c r="AC22" s="80">
        <v>32</v>
      </c>
      <c r="AD22" s="80">
        <v>345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425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48</v>
      </c>
      <c r="AC23" s="80">
        <v>32</v>
      </c>
      <c r="AD23" s="80">
        <v>340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420</v>
      </c>
      <c r="AN23" s="80">
        <v>1115</v>
      </c>
      <c r="AO23" s="80">
        <v>1115</v>
      </c>
      <c r="AP23" s="81">
        <v>1115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48</v>
      </c>
      <c r="AC24" s="93">
        <v>32</v>
      </c>
      <c r="AD24" s="93">
        <v>335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48</v>
      </c>
      <c r="AC25" s="68">
        <v>32</v>
      </c>
      <c r="AD25" s="68">
        <v>330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410</v>
      </c>
      <c r="AN25" s="68">
        <v>1105</v>
      </c>
      <c r="AO25" s="68">
        <v>1105</v>
      </c>
      <c r="AP25" s="69">
        <v>1105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48</v>
      </c>
      <c r="AC26" s="80">
        <v>32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48</v>
      </c>
      <c r="AC27" s="80">
        <v>32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390</v>
      </c>
      <c r="AN27" s="80">
        <v>1085</v>
      </c>
      <c r="AO27" s="80">
        <v>1085</v>
      </c>
      <c r="AP27" s="81">
        <v>1085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48</v>
      </c>
      <c r="AC28" s="93">
        <v>32</v>
      </c>
      <c r="AD28" s="93">
        <v>300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380</v>
      </c>
      <c r="AN28" s="93">
        <v>1075</v>
      </c>
      <c r="AO28" s="93">
        <v>1075</v>
      </c>
      <c r="AP28" s="94">
        <v>1075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48</v>
      </c>
      <c r="AC29" s="68">
        <v>32</v>
      </c>
      <c r="AD29" s="68">
        <v>290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1065</v>
      </c>
      <c r="AO29" s="68">
        <v>1065</v>
      </c>
      <c r="AP29" s="69">
        <v>1065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48</v>
      </c>
      <c r="AC30" s="80">
        <v>32</v>
      </c>
      <c r="AD30" s="80">
        <v>275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48</v>
      </c>
      <c r="AC31" s="80">
        <v>32</v>
      </c>
      <c r="AD31" s="80">
        <v>265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48</v>
      </c>
      <c r="AC32" s="93">
        <v>32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330</v>
      </c>
      <c r="AN32" s="93">
        <v>1025</v>
      </c>
      <c r="AO32" s="93">
        <v>1025</v>
      </c>
      <c r="AP32" s="94">
        <v>1025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685</v>
      </c>
      <c r="T33" s="66">
        <v>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48</v>
      </c>
      <c r="AC33" s="68">
        <v>32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330</v>
      </c>
      <c r="AN33" s="68">
        <v>1015</v>
      </c>
      <c r="AO33" s="68">
        <v>1015</v>
      </c>
      <c r="AP33" s="69">
        <v>1015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665</v>
      </c>
      <c r="T34" s="78">
        <v>0</v>
      </c>
      <c r="U34" s="78">
        <v>0</v>
      </c>
      <c r="V34" s="78">
        <v>0</v>
      </c>
      <c r="W34" s="78">
        <v>665</v>
      </c>
      <c r="X34" s="78">
        <v>0</v>
      </c>
      <c r="Y34" s="78">
        <v>0</v>
      </c>
      <c r="Z34" s="78">
        <v>0</v>
      </c>
      <c r="AA34" s="79">
        <v>0</v>
      </c>
      <c r="AB34" s="80">
        <v>48</v>
      </c>
      <c r="AC34" s="80">
        <v>32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330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650</v>
      </c>
      <c r="T35" s="78">
        <v>0</v>
      </c>
      <c r="U35" s="78">
        <v>0</v>
      </c>
      <c r="V35" s="78">
        <v>0</v>
      </c>
      <c r="W35" s="78">
        <v>650</v>
      </c>
      <c r="X35" s="78">
        <v>0</v>
      </c>
      <c r="Y35" s="78">
        <v>0</v>
      </c>
      <c r="Z35" s="78">
        <v>0</v>
      </c>
      <c r="AA35" s="79">
        <v>0</v>
      </c>
      <c r="AB35" s="80">
        <v>48</v>
      </c>
      <c r="AC35" s="80">
        <v>32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650</v>
      </c>
      <c r="T36" s="91">
        <v>0</v>
      </c>
      <c r="U36" s="91">
        <v>0</v>
      </c>
      <c r="V36" s="91">
        <v>0</v>
      </c>
      <c r="W36" s="91">
        <v>650</v>
      </c>
      <c r="X36" s="91">
        <v>0</v>
      </c>
      <c r="Y36" s="91">
        <v>0</v>
      </c>
      <c r="Z36" s="91">
        <v>0</v>
      </c>
      <c r="AA36" s="92">
        <v>0</v>
      </c>
      <c r="AB36" s="93">
        <v>48</v>
      </c>
      <c r="AC36" s="93">
        <v>32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670</v>
      </c>
      <c r="T37" s="66">
        <v>0</v>
      </c>
      <c r="U37" s="66">
        <v>0</v>
      </c>
      <c r="V37" s="66">
        <v>0</v>
      </c>
      <c r="W37" s="66">
        <v>670</v>
      </c>
      <c r="X37" s="66">
        <v>0</v>
      </c>
      <c r="Y37" s="66">
        <v>0</v>
      </c>
      <c r="Z37" s="66">
        <v>0</v>
      </c>
      <c r="AA37" s="67">
        <v>0</v>
      </c>
      <c r="AB37" s="68">
        <v>48</v>
      </c>
      <c r="AC37" s="68">
        <v>32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330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685</v>
      </c>
      <c r="T38" s="78">
        <v>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48</v>
      </c>
      <c r="AC38" s="80">
        <v>32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330</v>
      </c>
      <c r="AN38" s="80">
        <v>1015</v>
      </c>
      <c r="AO38" s="80">
        <v>1015</v>
      </c>
      <c r="AP38" s="81">
        <v>1015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48</v>
      </c>
      <c r="AC39" s="80">
        <v>32</v>
      </c>
      <c r="AD39" s="80">
        <v>255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335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48</v>
      </c>
      <c r="AC40" s="93">
        <v>32</v>
      </c>
      <c r="AD40" s="93">
        <v>255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48</v>
      </c>
      <c r="AC41" s="68">
        <v>32</v>
      </c>
      <c r="AD41" s="68">
        <v>265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48</v>
      </c>
      <c r="AC42" s="80">
        <v>32</v>
      </c>
      <c r="AD42" s="80">
        <v>265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48</v>
      </c>
      <c r="AC43" s="80">
        <v>32</v>
      </c>
      <c r="AD43" s="80">
        <v>275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48</v>
      </c>
      <c r="AC44" s="93">
        <v>32</v>
      </c>
      <c r="AD44" s="93">
        <v>275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48</v>
      </c>
      <c r="AC45" s="68">
        <v>32</v>
      </c>
      <c r="AD45" s="68">
        <v>275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48</v>
      </c>
      <c r="AC46" s="80">
        <v>32</v>
      </c>
      <c r="AD46" s="80">
        <v>285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1060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48</v>
      </c>
      <c r="AC47" s="80">
        <v>32</v>
      </c>
      <c r="AD47" s="80">
        <v>285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48</v>
      </c>
      <c r="AC48" s="93">
        <v>32</v>
      </c>
      <c r="AD48" s="93">
        <v>305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48</v>
      </c>
      <c r="AC49" s="68">
        <v>32</v>
      </c>
      <c r="AD49" s="68">
        <v>305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385</v>
      </c>
      <c r="AN49" s="68">
        <v>1080</v>
      </c>
      <c r="AO49" s="68">
        <v>1080</v>
      </c>
      <c r="AP49" s="69">
        <v>1080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48</v>
      </c>
      <c r="AC50" s="80">
        <v>32</v>
      </c>
      <c r="AD50" s="80">
        <v>315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395</v>
      </c>
      <c r="AN50" s="80">
        <v>1090</v>
      </c>
      <c r="AO50" s="80">
        <v>1090</v>
      </c>
      <c r="AP50" s="81">
        <v>1090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48</v>
      </c>
      <c r="AC51" s="80">
        <v>32</v>
      </c>
      <c r="AD51" s="80">
        <v>315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48</v>
      </c>
      <c r="AC52" s="93">
        <v>32</v>
      </c>
      <c r="AD52" s="93">
        <v>330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410</v>
      </c>
      <c r="AN52" s="93">
        <v>1105</v>
      </c>
      <c r="AO52" s="93">
        <v>1105</v>
      </c>
      <c r="AP52" s="94">
        <v>1105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48</v>
      </c>
      <c r="AC53" s="68">
        <v>32</v>
      </c>
      <c r="AD53" s="68">
        <v>345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425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48</v>
      </c>
      <c r="AC54" s="80">
        <v>32</v>
      </c>
      <c r="AD54" s="80">
        <v>355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435</v>
      </c>
      <c r="AN54" s="80">
        <v>1130</v>
      </c>
      <c r="AO54" s="80">
        <v>1130</v>
      </c>
      <c r="AP54" s="81">
        <v>1130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1130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48</v>
      </c>
      <c r="AC55" s="80">
        <v>32</v>
      </c>
      <c r="AD55" s="80">
        <v>375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455</v>
      </c>
      <c r="AN55" s="80">
        <v>1150</v>
      </c>
      <c r="AO55" s="80">
        <v>1150</v>
      </c>
      <c r="AP55" s="81">
        <v>1150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48</v>
      </c>
      <c r="AC56" s="93">
        <v>32</v>
      </c>
      <c r="AD56" s="93">
        <v>390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470</v>
      </c>
      <c r="AN56" s="93">
        <v>1165</v>
      </c>
      <c r="AO56" s="93">
        <v>1165</v>
      </c>
      <c r="AP56" s="94">
        <v>1165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1165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48</v>
      </c>
      <c r="AC57" s="68">
        <v>32</v>
      </c>
      <c r="AD57" s="68">
        <v>410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490</v>
      </c>
      <c r="AN57" s="68">
        <v>1185</v>
      </c>
      <c r="AO57" s="68">
        <v>1185</v>
      </c>
      <c r="AP57" s="69">
        <v>1185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1185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48</v>
      </c>
      <c r="AC58" s="80">
        <v>32</v>
      </c>
      <c r="AD58" s="80">
        <v>440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520</v>
      </c>
      <c r="AN58" s="80">
        <v>1215</v>
      </c>
      <c r="AO58" s="80">
        <v>1215</v>
      </c>
      <c r="AP58" s="81">
        <v>1215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1215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48</v>
      </c>
      <c r="AC59" s="80">
        <v>32</v>
      </c>
      <c r="AD59" s="80">
        <v>455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535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48</v>
      </c>
      <c r="AC60" s="93">
        <v>32</v>
      </c>
      <c r="AD60" s="93">
        <v>465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545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48</v>
      </c>
      <c r="AC61" s="68">
        <v>32</v>
      </c>
      <c r="AD61" s="68">
        <v>475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555</v>
      </c>
      <c r="AN61" s="68">
        <v>1250</v>
      </c>
      <c r="AO61" s="68">
        <v>1250</v>
      </c>
      <c r="AP61" s="69">
        <v>1250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1250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48</v>
      </c>
      <c r="AC62" s="80">
        <v>32</v>
      </c>
      <c r="AD62" s="80">
        <v>475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555</v>
      </c>
      <c r="AN62" s="80">
        <v>1250</v>
      </c>
      <c r="AO62" s="80">
        <v>1250</v>
      </c>
      <c r="AP62" s="81">
        <v>1250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1250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48</v>
      </c>
      <c r="AC63" s="80">
        <v>32</v>
      </c>
      <c r="AD63" s="80">
        <v>475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555</v>
      </c>
      <c r="AN63" s="80">
        <v>1250</v>
      </c>
      <c r="AO63" s="80">
        <v>1250</v>
      </c>
      <c r="AP63" s="81">
        <v>1250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1250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48</v>
      </c>
      <c r="AC64" s="93">
        <v>32</v>
      </c>
      <c r="AD64" s="93">
        <v>485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1260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48</v>
      </c>
      <c r="AC65" s="68">
        <v>32</v>
      </c>
      <c r="AD65" s="68">
        <v>480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560</v>
      </c>
      <c r="AN65" s="68">
        <v>1255</v>
      </c>
      <c r="AO65" s="68">
        <v>1255</v>
      </c>
      <c r="AP65" s="69">
        <v>1255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1255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48</v>
      </c>
      <c r="AC66" s="80">
        <v>32</v>
      </c>
      <c r="AD66" s="80">
        <v>475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555</v>
      </c>
      <c r="AN66" s="80">
        <v>1250</v>
      </c>
      <c r="AO66" s="80">
        <v>1250</v>
      </c>
      <c r="AP66" s="81">
        <v>1250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48</v>
      </c>
      <c r="AC67" s="80">
        <v>32</v>
      </c>
      <c r="AD67" s="80">
        <v>475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555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48</v>
      </c>
      <c r="AC68" s="93">
        <v>32</v>
      </c>
      <c r="AD68" s="93">
        <v>475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555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48</v>
      </c>
      <c r="AC69" s="68">
        <v>32</v>
      </c>
      <c r="AD69" s="68">
        <v>475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555</v>
      </c>
      <c r="AN69" s="68">
        <v>1250</v>
      </c>
      <c r="AO69" s="68">
        <v>1250</v>
      </c>
      <c r="AP69" s="69">
        <v>1250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1250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48</v>
      </c>
      <c r="AC70" s="80">
        <v>32</v>
      </c>
      <c r="AD70" s="80">
        <v>485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48</v>
      </c>
      <c r="AC71" s="80">
        <v>32</v>
      </c>
      <c r="AD71" s="80">
        <v>505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48</v>
      </c>
      <c r="AC72" s="93">
        <v>32</v>
      </c>
      <c r="AD72" s="93">
        <v>515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48</v>
      </c>
      <c r="AC73" s="68">
        <v>32</v>
      </c>
      <c r="AD73" s="68">
        <v>535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48</v>
      </c>
      <c r="AC74" s="80">
        <v>32</v>
      </c>
      <c r="AD74" s="80">
        <v>535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615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48</v>
      </c>
      <c r="AC75" s="80">
        <v>32</v>
      </c>
      <c r="AD75" s="80">
        <v>535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615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48</v>
      </c>
      <c r="AC76" s="93">
        <v>32</v>
      </c>
      <c r="AD76" s="93">
        <v>535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615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48</v>
      </c>
      <c r="AC77" s="68">
        <v>32</v>
      </c>
      <c r="AD77" s="68">
        <v>515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48</v>
      </c>
      <c r="AC78" s="80">
        <v>32</v>
      </c>
      <c r="AD78" s="80">
        <v>515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48</v>
      </c>
      <c r="AC79" s="80">
        <v>32</v>
      </c>
      <c r="AD79" s="80">
        <v>505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585</v>
      </c>
      <c r="AN79" s="80">
        <v>1280</v>
      </c>
      <c r="AO79" s="80">
        <v>1280</v>
      </c>
      <c r="AP79" s="81">
        <v>1280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48</v>
      </c>
      <c r="AC80" s="93">
        <v>32</v>
      </c>
      <c r="AD80" s="93">
        <v>505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48</v>
      </c>
      <c r="AC81" s="68">
        <v>32</v>
      </c>
      <c r="AD81" s="68">
        <v>495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575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48</v>
      </c>
      <c r="AC82" s="80">
        <v>32</v>
      </c>
      <c r="AD82" s="80">
        <v>485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565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1260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48</v>
      </c>
      <c r="AC83" s="80">
        <v>32</v>
      </c>
      <c r="AD83" s="80">
        <v>485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565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48</v>
      </c>
      <c r="AC84" s="93">
        <v>32</v>
      </c>
      <c r="AD84" s="93">
        <v>495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575</v>
      </c>
      <c r="AN84" s="93">
        <v>1270</v>
      </c>
      <c r="AO84" s="93">
        <v>1270</v>
      </c>
      <c r="AP84" s="94">
        <v>1270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48</v>
      </c>
      <c r="AC85" s="68">
        <v>32</v>
      </c>
      <c r="AD85" s="68">
        <v>525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48</v>
      </c>
      <c r="AC86" s="80">
        <v>32</v>
      </c>
      <c r="AD86" s="80">
        <v>540</v>
      </c>
      <c r="AE86" s="80">
        <v>0</v>
      </c>
      <c r="AF86" s="80">
        <v>0</v>
      </c>
      <c r="AG86" s="80">
        <v>0</v>
      </c>
      <c r="AH86" s="80">
        <v>20</v>
      </c>
      <c r="AI86" s="80">
        <v>0</v>
      </c>
      <c r="AJ86" s="80">
        <v>0</v>
      </c>
      <c r="AK86" s="80">
        <v>0</v>
      </c>
      <c r="AL86" s="80">
        <v>0</v>
      </c>
      <c r="AM86" s="79">
        <v>640</v>
      </c>
      <c r="AN86" s="80">
        <v>1335</v>
      </c>
      <c r="AO86" s="80">
        <v>1335</v>
      </c>
      <c r="AP86" s="81">
        <v>1335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48</v>
      </c>
      <c r="AC87" s="80">
        <v>32</v>
      </c>
      <c r="AD87" s="80">
        <v>540</v>
      </c>
      <c r="AE87" s="80">
        <v>0</v>
      </c>
      <c r="AF87" s="80">
        <v>0</v>
      </c>
      <c r="AG87" s="80">
        <v>0</v>
      </c>
      <c r="AH87" s="80">
        <v>60</v>
      </c>
      <c r="AI87" s="80">
        <v>0</v>
      </c>
      <c r="AJ87" s="80">
        <v>0</v>
      </c>
      <c r="AK87" s="80">
        <v>0</v>
      </c>
      <c r="AL87" s="80">
        <v>0</v>
      </c>
      <c r="AM87" s="79">
        <v>680</v>
      </c>
      <c r="AN87" s="80">
        <v>1375</v>
      </c>
      <c r="AO87" s="80">
        <v>1375</v>
      </c>
      <c r="AP87" s="81">
        <v>1375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1375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48</v>
      </c>
      <c r="AC88" s="93">
        <v>32</v>
      </c>
      <c r="AD88" s="93">
        <v>540</v>
      </c>
      <c r="AE88" s="93">
        <v>0</v>
      </c>
      <c r="AF88" s="93">
        <v>0</v>
      </c>
      <c r="AG88" s="93">
        <v>0</v>
      </c>
      <c r="AH88" s="93">
        <v>95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1410</v>
      </c>
      <c r="AO88" s="93">
        <v>1410</v>
      </c>
      <c r="AP88" s="94">
        <v>1410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48</v>
      </c>
      <c r="AC89" s="68">
        <v>32</v>
      </c>
      <c r="AD89" s="68">
        <v>540</v>
      </c>
      <c r="AE89" s="68">
        <v>0</v>
      </c>
      <c r="AF89" s="68">
        <v>0</v>
      </c>
      <c r="AG89" s="68">
        <v>0</v>
      </c>
      <c r="AH89" s="68">
        <v>115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48</v>
      </c>
      <c r="AC90" s="80">
        <v>32</v>
      </c>
      <c r="AD90" s="80">
        <v>540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48</v>
      </c>
      <c r="AC91" s="80">
        <v>32</v>
      </c>
      <c r="AD91" s="80">
        <v>540</v>
      </c>
      <c r="AE91" s="80">
        <v>0</v>
      </c>
      <c r="AF91" s="80">
        <v>0</v>
      </c>
      <c r="AG91" s="80">
        <v>0</v>
      </c>
      <c r="AH91" s="80">
        <v>125</v>
      </c>
      <c r="AI91" s="80">
        <v>0</v>
      </c>
      <c r="AJ91" s="80">
        <v>0</v>
      </c>
      <c r="AK91" s="80">
        <v>0</v>
      </c>
      <c r="AL91" s="80">
        <v>0</v>
      </c>
      <c r="AM91" s="79">
        <v>745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48</v>
      </c>
      <c r="AC92" s="93">
        <v>32</v>
      </c>
      <c r="AD92" s="93">
        <v>540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1435</v>
      </c>
      <c r="AO92" s="93">
        <v>1435</v>
      </c>
      <c r="AP92" s="94">
        <v>1435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48</v>
      </c>
      <c r="AC93" s="68">
        <v>32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740</v>
      </c>
      <c r="AN93" s="68">
        <v>1435</v>
      </c>
      <c r="AO93" s="68">
        <v>1435</v>
      </c>
      <c r="AP93" s="69">
        <v>1435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48</v>
      </c>
      <c r="AC94" s="80">
        <v>32</v>
      </c>
      <c r="AD94" s="80">
        <v>540</v>
      </c>
      <c r="AE94" s="80">
        <v>0</v>
      </c>
      <c r="AF94" s="80">
        <v>0</v>
      </c>
      <c r="AG94" s="80">
        <v>0</v>
      </c>
      <c r="AH94" s="80">
        <v>115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48</v>
      </c>
      <c r="AC95" s="80">
        <v>32</v>
      </c>
      <c r="AD95" s="80">
        <v>540</v>
      </c>
      <c r="AE95" s="80">
        <v>0</v>
      </c>
      <c r="AF95" s="80">
        <v>0</v>
      </c>
      <c r="AG95" s="80">
        <v>0</v>
      </c>
      <c r="AH95" s="80">
        <v>115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48</v>
      </c>
      <c r="AC96" s="93">
        <v>32</v>
      </c>
      <c r="AD96" s="93">
        <v>540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1420</v>
      </c>
      <c r="AO96" s="93">
        <v>1420</v>
      </c>
      <c r="AP96" s="94">
        <v>1420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1420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48</v>
      </c>
      <c r="AC97" s="68">
        <v>32</v>
      </c>
      <c r="AD97" s="68">
        <v>540</v>
      </c>
      <c r="AE97" s="68">
        <v>0</v>
      </c>
      <c r="AF97" s="68">
        <v>0</v>
      </c>
      <c r="AG97" s="68">
        <v>0</v>
      </c>
      <c r="AH97" s="68">
        <v>105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48</v>
      </c>
      <c r="AC98" s="80">
        <v>32</v>
      </c>
      <c r="AD98" s="80">
        <v>540</v>
      </c>
      <c r="AE98" s="80">
        <v>0</v>
      </c>
      <c r="AF98" s="80">
        <v>0</v>
      </c>
      <c r="AG98" s="80">
        <v>0</v>
      </c>
      <c r="AH98" s="80">
        <v>95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48</v>
      </c>
      <c r="AC99" s="80">
        <v>32</v>
      </c>
      <c r="AD99" s="80">
        <v>540</v>
      </c>
      <c r="AE99" s="80">
        <v>0</v>
      </c>
      <c r="AF99" s="80">
        <v>0</v>
      </c>
      <c r="AG99" s="80">
        <v>0</v>
      </c>
      <c r="AH99" s="80">
        <v>95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48</v>
      </c>
      <c r="AC100" s="93">
        <v>32</v>
      </c>
      <c r="AD100" s="93">
        <v>540</v>
      </c>
      <c r="AE100" s="93">
        <v>0</v>
      </c>
      <c r="AF100" s="93">
        <v>0</v>
      </c>
      <c r="AG100" s="93">
        <v>0</v>
      </c>
      <c r="AH100" s="93">
        <v>85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48</v>
      </c>
      <c r="AC101" s="68">
        <v>32</v>
      </c>
      <c r="AD101" s="68">
        <v>540</v>
      </c>
      <c r="AE101" s="68">
        <v>0</v>
      </c>
      <c r="AF101" s="68">
        <v>0</v>
      </c>
      <c r="AG101" s="68">
        <v>0</v>
      </c>
      <c r="AH101" s="68">
        <v>65</v>
      </c>
      <c r="AI101" s="68">
        <v>0</v>
      </c>
      <c r="AJ101" s="68">
        <v>0</v>
      </c>
      <c r="AK101" s="68">
        <v>0</v>
      </c>
      <c r="AL101" s="68">
        <v>0</v>
      </c>
      <c r="AM101" s="68">
        <v>685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48</v>
      </c>
      <c r="AC102" s="80">
        <v>32</v>
      </c>
      <c r="AD102" s="80">
        <v>540</v>
      </c>
      <c r="AE102" s="80">
        <v>0</v>
      </c>
      <c r="AF102" s="80">
        <v>0</v>
      </c>
      <c r="AG102" s="80">
        <v>0</v>
      </c>
      <c r="AH102" s="80">
        <v>65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48</v>
      </c>
      <c r="AC103" s="80">
        <v>32</v>
      </c>
      <c r="AD103" s="80">
        <v>540</v>
      </c>
      <c r="AE103" s="80">
        <v>0</v>
      </c>
      <c r="AF103" s="80">
        <v>0</v>
      </c>
      <c r="AG103" s="80">
        <v>0</v>
      </c>
      <c r="AH103" s="80">
        <v>85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48</v>
      </c>
      <c r="AC104" s="93">
        <v>32</v>
      </c>
      <c r="AD104" s="93">
        <v>540</v>
      </c>
      <c r="AE104" s="93">
        <v>0</v>
      </c>
      <c r="AF104" s="93">
        <v>0</v>
      </c>
      <c r="AG104" s="93">
        <v>0</v>
      </c>
      <c r="AH104" s="93">
        <v>105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48</v>
      </c>
      <c r="AC105" s="68">
        <v>32</v>
      </c>
      <c r="AD105" s="68">
        <v>540</v>
      </c>
      <c r="AE105" s="68">
        <v>0</v>
      </c>
      <c r="AF105" s="68">
        <v>0</v>
      </c>
      <c r="AG105" s="68">
        <v>0</v>
      </c>
      <c r="AH105" s="68">
        <v>125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1440</v>
      </c>
      <c r="AO105" s="68">
        <v>1440</v>
      </c>
      <c r="AP105" s="69">
        <v>1440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48</v>
      </c>
      <c r="AC106" s="80">
        <v>32</v>
      </c>
      <c r="AD106" s="80">
        <v>540</v>
      </c>
      <c r="AE106" s="80">
        <v>0</v>
      </c>
      <c r="AF106" s="80">
        <v>0</v>
      </c>
      <c r="AG106" s="80">
        <v>0</v>
      </c>
      <c r="AH106" s="80">
        <v>125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48</v>
      </c>
      <c r="AC107" s="80">
        <v>32</v>
      </c>
      <c r="AD107" s="80">
        <v>540</v>
      </c>
      <c r="AE107" s="80">
        <v>0</v>
      </c>
      <c r="AF107" s="80">
        <v>0</v>
      </c>
      <c r="AG107" s="80">
        <v>0</v>
      </c>
      <c r="AH107" s="80">
        <v>105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48</v>
      </c>
      <c r="AC108" s="93">
        <v>32</v>
      </c>
      <c r="AD108" s="93">
        <v>540</v>
      </c>
      <c r="AE108" s="93">
        <v>0</v>
      </c>
      <c r="AF108" s="93">
        <v>0</v>
      </c>
      <c r="AG108" s="93">
        <v>0</v>
      </c>
      <c r="AH108" s="93">
        <v>105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1420</v>
      </c>
      <c r="AO108" s="93">
        <v>1420</v>
      </c>
      <c r="AP108" s="94">
        <v>1420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16.63875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1.152</v>
      </c>
      <c r="AC109" s="109">
        <f t="shared" si="1"/>
        <v>0.768</v>
      </c>
      <c r="AD109" s="163">
        <f t="shared" si="1"/>
        <v>10.27625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0.58375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12.78</v>
      </c>
      <c r="AN109" s="109">
        <f t="shared" si="1"/>
        <v>29.41875</v>
      </c>
      <c r="AO109" s="109">
        <f t="shared" si="1"/>
        <v>29.41875</v>
      </c>
      <c r="AP109" s="109">
        <f t="shared" si="1"/>
        <v>29.41875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29.41875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48</v>
      </c>
      <c r="AC110" s="117">
        <f t="shared" si="3"/>
        <v>32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48</v>
      </c>
      <c r="AC111" s="132">
        <f t="shared" si="5"/>
        <v>32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2017-06-24T05:08:08Z</dcterms:modified>
  <cp:category/>
  <cp:version/>
  <cp:contentType/>
  <cp:contentStatus/>
</cp:coreProperties>
</file>