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<sst xmlns="http://schemas.openxmlformats.org/spreadsheetml/2006/main" count="196" uniqueCount="131">
  <si>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</si>
  <si>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</si>
  <si>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</si>
  <si>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</si>
  <si>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</si>
  <si>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</si>
  <si>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</si>
  <si>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</si>
  <si>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</si>
  <si>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</si>
  <si>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</si>
  <si>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</si>
  <si>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</si>
  <si>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</si>
  <si>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</si>
  <si>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</si>
  <si>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</si>
  <si>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</si>
  <si>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</si>
  <si>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</si>
  <si>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</si>
  <si>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</si>
  <si>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</si>
  <si>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</si>
  <si>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</si>
  <si>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</si>
  <si>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</si>
  <si>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</si>
  <si>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</si>
  <si>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</si>
  <si>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</si>
  <si>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</si>
  <si>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</si>
  <si>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</si>
  <si>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</si>
  <si>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</si>
  <si>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</si>
  <si>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</si>
  <si>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</si>
  <si>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</si>
  <si>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</si>
  <si>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</si>
  <si>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</si>
  <si>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</si>
  <si>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</si>
  <si>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</si>
  <si>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</si>
  <si>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</si>
  <si>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</si>
  <si>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</si>
  <si>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</si>
  <si>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</si>
  <si>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</si>
  <si>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</si>
  <si>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</si>
  <si>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</si>
  <si>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</si>
  <si>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</si>
  <si>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</si>
  <si>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</si>
  <si>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</si>
  <si>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</si>
  <si>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</si>
  <si>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</si>
  <si>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</si>
  <si>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</si>
  <si>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</si>
  <si>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</si>
  <si>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</si>
  <si>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</si>
  <si>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</si>
  <si>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</si>
  <si>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</si>
  <si>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</si>
  <si>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</si>
  <si>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</si>
  <si>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</si>
  <si>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</si>
  <si>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</si>
  <si>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</si>
  <si>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</si>
  <si>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</si>
  <si>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</si>
  <si>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</si>
  <si>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</si>
  <si>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</si>
  <si>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</si>
  <si>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</si>
  <si>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</si>
  <si>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</si>
  <si>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</si>
  <si>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</si>
  <si>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</si>
  <si>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</si>
  <si>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</si>
  <si>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</si>
  <si>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</si>
  <si>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</si>
  <si>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</si>
  <si>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</si>
  <si>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</si>
  <si>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</si>
  <si>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</si>
  <si>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</si>
  <si>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</si>
  <si>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</si>
  <si>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</si>
  <si>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</si>
  <si>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</si>
  <si>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</si>
  <si>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</si>
  <si>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</si>
  <si>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</si>
  <si>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</si>
  <si>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</si>
  <si>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</si>
  <si>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</si>
  <si>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</si>
  <si>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</si>
  <si>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</si>
  <si>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</si>
  <si>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</si>
  <si>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</si>
  <si>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</si>
  <si>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</si>
  <si>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</si>
  <si>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</si>
  <si>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</si>
  <si>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</si>
  <si>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11.03.2017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</si>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</sst>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H6" sqref="H6:I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11.03.2017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0.44166666666666665</v>
      </c>
      <c r="G5" s="300"/>
      <c r="H5" s="52"/>
      <c r="I5" s="44" t="s">
        <v>9</v>
      </c>
      <c r="J5" s="301">
        <v>42804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0.44166666666666665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42804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130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595</v>
      </c>
      <c r="T13" s="66">
        <v>0</v>
      </c>
      <c r="U13" s="66">
        <v>0</v>
      </c>
      <c r="V13" s="66">
        <v>0</v>
      </c>
      <c r="W13" s="66">
        <v>595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285</v>
      </c>
      <c r="AN13" s="68">
        <v>880</v>
      </c>
      <c r="AO13" s="68">
        <v>880</v>
      </c>
      <c r="AP13" s="69">
        <v>880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880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575</v>
      </c>
      <c r="T14" s="78">
        <v>0</v>
      </c>
      <c r="U14" s="78">
        <v>0</v>
      </c>
      <c r="V14" s="78">
        <v>0</v>
      </c>
      <c r="W14" s="78">
        <v>575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285</v>
      </c>
      <c r="AN14" s="80">
        <v>860</v>
      </c>
      <c r="AO14" s="80">
        <v>860</v>
      </c>
      <c r="AP14" s="81">
        <v>860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860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545</v>
      </c>
      <c r="T15" s="78">
        <v>0</v>
      </c>
      <c r="U15" s="78">
        <v>0</v>
      </c>
      <c r="V15" s="78">
        <v>0</v>
      </c>
      <c r="W15" s="78">
        <v>545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285</v>
      </c>
      <c r="AN15" s="80">
        <v>830</v>
      </c>
      <c r="AO15" s="80">
        <v>830</v>
      </c>
      <c r="AP15" s="81">
        <v>830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830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525</v>
      </c>
      <c r="T16" s="91">
        <v>0</v>
      </c>
      <c r="U16" s="91">
        <v>0</v>
      </c>
      <c r="V16" s="91">
        <v>0</v>
      </c>
      <c r="W16" s="91">
        <v>525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285</v>
      </c>
      <c r="AN16" s="93">
        <v>810</v>
      </c>
      <c r="AO16" s="93">
        <v>810</v>
      </c>
      <c r="AP16" s="94">
        <v>810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810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515</v>
      </c>
      <c r="T17" s="66">
        <v>0</v>
      </c>
      <c r="U17" s="66">
        <v>0</v>
      </c>
      <c r="V17" s="66">
        <v>0</v>
      </c>
      <c r="W17" s="66">
        <v>515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285</v>
      </c>
      <c r="AN17" s="68">
        <v>800</v>
      </c>
      <c r="AO17" s="68">
        <v>800</v>
      </c>
      <c r="AP17" s="69">
        <v>800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800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505</v>
      </c>
      <c r="T18" s="78">
        <v>0</v>
      </c>
      <c r="U18" s="78">
        <v>0</v>
      </c>
      <c r="V18" s="78">
        <v>0</v>
      </c>
      <c r="W18" s="78">
        <v>505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285</v>
      </c>
      <c r="AN18" s="80">
        <v>790</v>
      </c>
      <c r="AO18" s="80">
        <v>790</v>
      </c>
      <c r="AP18" s="81">
        <v>790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790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485</v>
      </c>
      <c r="T19" s="78">
        <v>0</v>
      </c>
      <c r="U19" s="78">
        <v>0</v>
      </c>
      <c r="V19" s="78">
        <v>0</v>
      </c>
      <c r="W19" s="78">
        <v>485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285</v>
      </c>
      <c r="AN19" s="80">
        <v>770</v>
      </c>
      <c r="AO19" s="80">
        <v>770</v>
      </c>
      <c r="AP19" s="81">
        <v>770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770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475</v>
      </c>
      <c r="T20" s="91">
        <v>0</v>
      </c>
      <c r="U20" s="91">
        <v>0</v>
      </c>
      <c r="V20" s="91">
        <v>0</v>
      </c>
      <c r="W20" s="91">
        <v>475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285</v>
      </c>
      <c r="AN20" s="93">
        <v>760</v>
      </c>
      <c r="AO20" s="93">
        <v>760</v>
      </c>
      <c r="AP20" s="94">
        <v>760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760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465</v>
      </c>
      <c r="T21" s="66">
        <v>0</v>
      </c>
      <c r="U21" s="66">
        <v>0</v>
      </c>
      <c r="V21" s="66">
        <v>0</v>
      </c>
      <c r="W21" s="66">
        <v>465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285</v>
      </c>
      <c r="AN21" s="68">
        <v>750</v>
      </c>
      <c r="AO21" s="68">
        <v>750</v>
      </c>
      <c r="AP21" s="69">
        <v>750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750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455</v>
      </c>
      <c r="T22" s="78">
        <v>0</v>
      </c>
      <c r="U22" s="78">
        <v>0</v>
      </c>
      <c r="V22" s="78">
        <v>0</v>
      </c>
      <c r="W22" s="78">
        <v>455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285</v>
      </c>
      <c r="AN22" s="80">
        <v>740</v>
      </c>
      <c r="AO22" s="80">
        <v>740</v>
      </c>
      <c r="AP22" s="81">
        <v>740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740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455</v>
      </c>
      <c r="T23" s="78">
        <v>0</v>
      </c>
      <c r="U23" s="78">
        <v>0</v>
      </c>
      <c r="V23" s="78">
        <v>0</v>
      </c>
      <c r="W23" s="78">
        <v>455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285</v>
      </c>
      <c r="AN23" s="80">
        <v>740</v>
      </c>
      <c r="AO23" s="80">
        <v>740</v>
      </c>
      <c r="AP23" s="81">
        <v>740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740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445</v>
      </c>
      <c r="T24" s="91">
        <v>0</v>
      </c>
      <c r="U24" s="91">
        <v>0</v>
      </c>
      <c r="V24" s="91">
        <v>0</v>
      </c>
      <c r="W24" s="91">
        <v>445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285</v>
      </c>
      <c r="AN24" s="93">
        <v>730</v>
      </c>
      <c r="AO24" s="93">
        <v>730</v>
      </c>
      <c r="AP24" s="94">
        <v>730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730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445</v>
      </c>
      <c r="T25" s="66">
        <v>0</v>
      </c>
      <c r="U25" s="66">
        <v>0</v>
      </c>
      <c r="V25" s="66">
        <v>0</v>
      </c>
      <c r="W25" s="66">
        <v>445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285</v>
      </c>
      <c r="AN25" s="68">
        <v>730</v>
      </c>
      <c r="AO25" s="68">
        <v>730</v>
      </c>
      <c r="AP25" s="69">
        <v>730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730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445</v>
      </c>
      <c r="T26" s="78">
        <v>0</v>
      </c>
      <c r="U26" s="78">
        <v>0</v>
      </c>
      <c r="V26" s="78">
        <v>0</v>
      </c>
      <c r="W26" s="78">
        <v>445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285</v>
      </c>
      <c r="AN26" s="80">
        <v>730</v>
      </c>
      <c r="AO26" s="80">
        <v>730</v>
      </c>
      <c r="AP26" s="81">
        <v>730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730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445</v>
      </c>
      <c r="T27" s="78">
        <v>0</v>
      </c>
      <c r="U27" s="78">
        <v>0</v>
      </c>
      <c r="V27" s="78">
        <v>0</v>
      </c>
      <c r="W27" s="78">
        <v>445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285</v>
      </c>
      <c r="AN27" s="80">
        <v>730</v>
      </c>
      <c r="AO27" s="80">
        <v>730</v>
      </c>
      <c r="AP27" s="81">
        <v>730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730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445</v>
      </c>
      <c r="T28" s="91">
        <v>0</v>
      </c>
      <c r="U28" s="91">
        <v>0</v>
      </c>
      <c r="V28" s="91">
        <v>0</v>
      </c>
      <c r="W28" s="91">
        <v>445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285</v>
      </c>
      <c r="AN28" s="93">
        <v>730</v>
      </c>
      <c r="AO28" s="93">
        <v>730</v>
      </c>
      <c r="AP28" s="94">
        <v>730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730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445</v>
      </c>
      <c r="T29" s="66">
        <v>0</v>
      </c>
      <c r="U29" s="66">
        <v>0</v>
      </c>
      <c r="V29" s="66">
        <v>0</v>
      </c>
      <c r="W29" s="66">
        <v>445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285</v>
      </c>
      <c r="AN29" s="68">
        <v>730</v>
      </c>
      <c r="AO29" s="68">
        <v>730</v>
      </c>
      <c r="AP29" s="69">
        <v>730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730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435</v>
      </c>
      <c r="T30" s="78">
        <v>0</v>
      </c>
      <c r="U30" s="78">
        <v>0</v>
      </c>
      <c r="V30" s="78">
        <v>0</v>
      </c>
      <c r="W30" s="78">
        <v>435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285</v>
      </c>
      <c r="AN30" s="80">
        <v>720</v>
      </c>
      <c r="AO30" s="80">
        <v>720</v>
      </c>
      <c r="AP30" s="81">
        <v>720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720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425</v>
      </c>
      <c r="T31" s="78">
        <v>0</v>
      </c>
      <c r="U31" s="78">
        <v>0</v>
      </c>
      <c r="V31" s="78">
        <v>0</v>
      </c>
      <c r="W31" s="78">
        <v>425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285</v>
      </c>
      <c r="AN31" s="80">
        <v>710</v>
      </c>
      <c r="AO31" s="80">
        <v>710</v>
      </c>
      <c r="AP31" s="81">
        <v>710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710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425</v>
      </c>
      <c r="T32" s="91">
        <v>0</v>
      </c>
      <c r="U32" s="91">
        <v>0</v>
      </c>
      <c r="V32" s="91">
        <v>0</v>
      </c>
      <c r="W32" s="91">
        <v>425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285</v>
      </c>
      <c r="AN32" s="93">
        <v>710</v>
      </c>
      <c r="AO32" s="93">
        <v>710</v>
      </c>
      <c r="AP32" s="94">
        <v>710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710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415</v>
      </c>
      <c r="T33" s="66">
        <v>0</v>
      </c>
      <c r="U33" s="66">
        <v>0</v>
      </c>
      <c r="V33" s="66">
        <v>0</v>
      </c>
      <c r="W33" s="66">
        <v>415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285</v>
      </c>
      <c r="AN33" s="68">
        <v>700</v>
      </c>
      <c r="AO33" s="68">
        <v>700</v>
      </c>
      <c r="AP33" s="69">
        <v>700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700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415</v>
      </c>
      <c r="T34" s="78">
        <v>0</v>
      </c>
      <c r="U34" s="78">
        <v>0</v>
      </c>
      <c r="V34" s="78">
        <v>0</v>
      </c>
      <c r="W34" s="78">
        <v>415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285</v>
      </c>
      <c r="AN34" s="80">
        <v>700</v>
      </c>
      <c r="AO34" s="80">
        <v>700</v>
      </c>
      <c r="AP34" s="81">
        <v>700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700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410</v>
      </c>
      <c r="T35" s="78">
        <v>0</v>
      </c>
      <c r="U35" s="78">
        <v>0</v>
      </c>
      <c r="V35" s="78">
        <v>0</v>
      </c>
      <c r="W35" s="78">
        <v>410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285</v>
      </c>
      <c r="AN35" s="80">
        <v>695</v>
      </c>
      <c r="AO35" s="80">
        <v>695</v>
      </c>
      <c r="AP35" s="81">
        <v>695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695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415</v>
      </c>
      <c r="T36" s="91">
        <v>0</v>
      </c>
      <c r="U36" s="91">
        <v>0</v>
      </c>
      <c r="V36" s="91">
        <v>0</v>
      </c>
      <c r="W36" s="91">
        <v>415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285</v>
      </c>
      <c r="AN36" s="93">
        <v>700</v>
      </c>
      <c r="AO36" s="93">
        <v>700</v>
      </c>
      <c r="AP36" s="94">
        <v>700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700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435</v>
      </c>
      <c r="T37" s="66">
        <v>0</v>
      </c>
      <c r="U37" s="66">
        <v>0</v>
      </c>
      <c r="V37" s="66">
        <v>0</v>
      </c>
      <c r="W37" s="66">
        <v>435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285</v>
      </c>
      <c r="AN37" s="68">
        <v>720</v>
      </c>
      <c r="AO37" s="68">
        <v>720</v>
      </c>
      <c r="AP37" s="69">
        <v>720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720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445</v>
      </c>
      <c r="T38" s="78">
        <v>0</v>
      </c>
      <c r="U38" s="78">
        <v>0</v>
      </c>
      <c r="V38" s="78">
        <v>0</v>
      </c>
      <c r="W38" s="78">
        <v>445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285</v>
      </c>
      <c r="AN38" s="80">
        <v>730</v>
      </c>
      <c r="AO38" s="80">
        <v>730</v>
      </c>
      <c r="AP38" s="81">
        <v>730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730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475</v>
      </c>
      <c r="T39" s="78">
        <v>0</v>
      </c>
      <c r="U39" s="78">
        <v>0</v>
      </c>
      <c r="V39" s="78">
        <v>0</v>
      </c>
      <c r="W39" s="78">
        <v>475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285</v>
      </c>
      <c r="AN39" s="80">
        <v>760</v>
      </c>
      <c r="AO39" s="80">
        <v>760</v>
      </c>
      <c r="AP39" s="81">
        <v>760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760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505</v>
      </c>
      <c r="T40" s="91">
        <v>0</v>
      </c>
      <c r="U40" s="91">
        <v>0</v>
      </c>
      <c r="V40" s="91">
        <v>0</v>
      </c>
      <c r="W40" s="91">
        <v>505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285</v>
      </c>
      <c r="AN40" s="93">
        <v>790</v>
      </c>
      <c r="AO40" s="93">
        <v>790</v>
      </c>
      <c r="AP40" s="94">
        <v>790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790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535</v>
      </c>
      <c r="T41" s="66">
        <v>0</v>
      </c>
      <c r="U41" s="66">
        <v>0</v>
      </c>
      <c r="V41" s="66">
        <v>0</v>
      </c>
      <c r="W41" s="66">
        <v>535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285</v>
      </c>
      <c r="AN41" s="68">
        <v>820</v>
      </c>
      <c r="AO41" s="68">
        <v>820</v>
      </c>
      <c r="AP41" s="69">
        <v>820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820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565</v>
      </c>
      <c r="T42" s="78">
        <v>0</v>
      </c>
      <c r="U42" s="78">
        <v>0</v>
      </c>
      <c r="V42" s="78">
        <v>0</v>
      </c>
      <c r="W42" s="78">
        <v>565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285</v>
      </c>
      <c r="AN42" s="80">
        <v>850</v>
      </c>
      <c r="AO42" s="80">
        <v>850</v>
      </c>
      <c r="AP42" s="81">
        <v>850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850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585</v>
      </c>
      <c r="T43" s="78">
        <v>0</v>
      </c>
      <c r="U43" s="78">
        <v>0</v>
      </c>
      <c r="V43" s="78">
        <v>0</v>
      </c>
      <c r="W43" s="78">
        <v>585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35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285</v>
      </c>
      <c r="AN43" s="80">
        <v>870</v>
      </c>
      <c r="AO43" s="80">
        <v>870</v>
      </c>
      <c r="AP43" s="81">
        <v>870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870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600</v>
      </c>
      <c r="T44" s="91">
        <v>0</v>
      </c>
      <c r="U44" s="91">
        <v>0</v>
      </c>
      <c r="V44" s="91">
        <v>0</v>
      </c>
      <c r="W44" s="91">
        <v>600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35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285</v>
      </c>
      <c r="AN44" s="93">
        <v>885</v>
      </c>
      <c r="AO44" s="93">
        <v>885</v>
      </c>
      <c r="AP44" s="94">
        <v>885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885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615</v>
      </c>
      <c r="T45" s="66">
        <v>0</v>
      </c>
      <c r="U45" s="66">
        <v>0</v>
      </c>
      <c r="V45" s="66">
        <v>0</v>
      </c>
      <c r="W45" s="66">
        <v>615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35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285</v>
      </c>
      <c r="AN45" s="68">
        <v>900</v>
      </c>
      <c r="AO45" s="68">
        <v>900</v>
      </c>
      <c r="AP45" s="69">
        <v>900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900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650</v>
      </c>
      <c r="T46" s="78">
        <v>0</v>
      </c>
      <c r="U46" s="78">
        <v>0</v>
      </c>
      <c r="V46" s="78">
        <v>0</v>
      </c>
      <c r="W46" s="78">
        <v>650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35</v>
      </c>
      <c r="AD46" s="80">
        <v>250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285</v>
      </c>
      <c r="AN46" s="80">
        <v>935</v>
      </c>
      <c r="AO46" s="80">
        <v>935</v>
      </c>
      <c r="AP46" s="81">
        <v>935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935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685</v>
      </c>
      <c r="T47" s="78">
        <v>0</v>
      </c>
      <c r="U47" s="78">
        <v>0</v>
      </c>
      <c r="V47" s="78">
        <v>0</v>
      </c>
      <c r="W47" s="78">
        <v>685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35</v>
      </c>
      <c r="AD47" s="80">
        <v>250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285</v>
      </c>
      <c r="AN47" s="80">
        <v>970</v>
      </c>
      <c r="AO47" s="80">
        <v>970</v>
      </c>
      <c r="AP47" s="81">
        <v>970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970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35</v>
      </c>
      <c r="AD48" s="93">
        <v>270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305</v>
      </c>
      <c r="AN48" s="93">
        <v>1000</v>
      </c>
      <c r="AO48" s="93">
        <v>1000</v>
      </c>
      <c r="AP48" s="94">
        <v>1000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1000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35</v>
      </c>
      <c r="AD49" s="68">
        <v>300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335</v>
      </c>
      <c r="AN49" s="68">
        <v>1030</v>
      </c>
      <c r="AO49" s="68">
        <v>1030</v>
      </c>
      <c r="AP49" s="69">
        <v>1030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1030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35</v>
      </c>
      <c r="AD50" s="80">
        <v>330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365</v>
      </c>
      <c r="AN50" s="80">
        <v>1060</v>
      </c>
      <c r="AO50" s="80">
        <v>1060</v>
      </c>
      <c r="AP50" s="81">
        <v>1060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1060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35</v>
      </c>
      <c r="AD51" s="80">
        <v>350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385</v>
      </c>
      <c r="AN51" s="80">
        <v>1080</v>
      </c>
      <c r="AO51" s="80">
        <v>1080</v>
      </c>
      <c r="AP51" s="81">
        <v>1080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1080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35</v>
      </c>
      <c r="AD52" s="93">
        <v>370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405</v>
      </c>
      <c r="AN52" s="93">
        <v>1100</v>
      </c>
      <c r="AO52" s="93">
        <v>1100</v>
      </c>
      <c r="AP52" s="94">
        <v>1100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1100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35</v>
      </c>
      <c r="AD53" s="68">
        <v>390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425</v>
      </c>
      <c r="AN53" s="68">
        <v>1120</v>
      </c>
      <c r="AO53" s="68">
        <v>1120</v>
      </c>
      <c r="AP53" s="69">
        <v>1120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1120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35</v>
      </c>
      <c r="AD54" s="80">
        <v>410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445</v>
      </c>
      <c r="AN54" s="80">
        <v>1140</v>
      </c>
      <c r="AO54" s="80">
        <v>1140</v>
      </c>
      <c r="AP54" s="81">
        <v>1140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1140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35</v>
      </c>
      <c r="AD55" s="80">
        <v>425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460</v>
      </c>
      <c r="AN55" s="80">
        <v>1155</v>
      </c>
      <c r="AO55" s="80">
        <v>1155</v>
      </c>
      <c r="AP55" s="81">
        <v>1155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1155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35</v>
      </c>
      <c r="AD56" s="93">
        <v>435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470</v>
      </c>
      <c r="AN56" s="93">
        <v>1165</v>
      </c>
      <c r="AO56" s="93">
        <v>1165</v>
      </c>
      <c r="AP56" s="94">
        <v>1165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1165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35</v>
      </c>
      <c r="AD57" s="68">
        <v>460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495</v>
      </c>
      <c r="AN57" s="68">
        <v>1190</v>
      </c>
      <c r="AO57" s="68">
        <v>1190</v>
      </c>
      <c r="AP57" s="69">
        <v>1190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1190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35</v>
      </c>
      <c r="AD58" s="80">
        <v>470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505</v>
      </c>
      <c r="AN58" s="80">
        <v>1200</v>
      </c>
      <c r="AO58" s="80">
        <v>1200</v>
      </c>
      <c r="AP58" s="81">
        <v>1200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1200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35</v>
      </c>
      <c r="AD59" s="80">
        <v>490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525</v>
      </c>
      <c r="AN59" s="80">
        <v>1220</v>
      </c>
      <c r="AO59" s="80">
        <v>1220</v>
      </c>
      <c r="AP59" s="81">
        <v>1220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1220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35</v>
      </c>
      <c r="AD60" s="93">
        <v>500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535</v>
      </c>
      <c r="AN60" s="93">
        <v>1230</v>
      </c>
      <c r="AO60" s="93">
        <v>1230</v>
      </c>
      <c r="AP60" s="94">
        <v>1230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1230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35</v>
      </c>
      <c r="AD61" s="68">
        <v>500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535</v>
      </c>
      <c r="AN61" s="68">
        <v>1230</v>
      </c>
      <c r="AO61" s="68">
        <v>1230</v>
      </c>
      <c r="AP61" s="69">
        <v>1230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1230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35</v>
      </c>
      <c r="AD62" s="80">
        <v>510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545</v>
      </c>
      <c r="AN62" s="80">
        <v>1240</v>
      </c>
      <c r="AO62" s="80">
        <v>1240</v>
      </c>
      <c r="AP62" s="81">
        <v>1240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1240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35</v>
      </c>
      <c r="AD63" s="80">
        <v>500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535</v>
      </c>
      <c r="AN63" s="80">
        <v>1230</v>
      </c>
      <c r="AO63" s="80">
        <v>1230</v>
      </c>
      <c r="AP63" s="81">
        <v>1230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1230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35</v>
      </c>
      <c r="AD64" s="93">
        <v>470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505</v>
      </c>
      <c r="AN64" s="93">
        <v>1200</v>
      </c>
      <c r="AO64" s="93">
        <v>1200</v>
      </c>
      <c r="AP64" s="94">
        <v>1200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1200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35</v>
      </c>
      <c r="AD65" s="68">
        <v>440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475</v>
      </c>
      <c r="AN65" s="68">
        <v>1170</v>
      </c>
      <c r="AO65" s="68">
        <v>1170</v>
      </c>
      <c r="AP65" s="69">
        <v>1170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1170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35</v>
      </c>
      <c r="AD66" s="80">
        <v>435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470</v>
      </c>
      <c r="AN66" s="80">
        <v>1165</v>
      </c>
      <c r="AO66" s="80">
        <v>1165</v>
      </c>
      <c r="AP66" s="81">
        <v>1165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1165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35</v>
      </c>
      <c r="AD67" s="80">
        <v>430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465</v>
      </c>
      <c r="AN67" s="80">
        <v>1160</v>
      </c>
      <c r="AO67" s="80">
        <v>1160</v>
      </c>
      <c r="AP67" s="81">
        <v>1160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1160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35</v>
      </c>
      <c r="AD68" s="93">
        <v>430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465</v>
      </c>
      <c r="AN68" s="93">
        <v>1160</v>
      </c>
      <c r="AO68" s="93">
        <v>1160</v>
      </c>
      <c r="AP68" s="94">
        <v>1160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1160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35</v>
      </c>
      <c r="AD69" s="68">
        <v>430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465</v>
      </c>
      <c r="AN69" s="68">
        <v>1160</v>
      </c>
      <c r="AO69" s="68">
        <v>1160</v>
      </c>
      <c r="AP69" s="69">
        <v>1160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1160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35</v>
      </c>
      <c r="AD70" s="80">
        <v>440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475</v>
      </c>
      <c r="AN70" s="80">
        <v>1170</v>
      </c>
      <c r="AO70" s="80">
        <v>1170</v>
      </c>
      <c r="AP70" s="81">
        <v>1170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1170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35</v>
      </c>
      <c r="AD71" s="80">
        <v>440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475</v>
      </c>
      <c r="AN71" s="80">
        <v>1170</v>
      </c>
      <c r="AO71" s="80">
        <v>1170</v>
      </c>
      <c r="AP71" s="81">
        <v>1170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1170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35</v>
      </c>
      <c r="AD72" s="93">
        <v>440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475</v>
      </c>
      <c r="AN72" s="93">
        <v>1170</v>
      </c>
      <c r="AO72" s="93">
        <v>1170</v>
      </c>
      <c r="AP72" s="94">
        <v>1170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1170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35</v>
      </c>
      <c r="AD73" s="68">
        <v>430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465</v>
      </c>
      <c r="AN73" s="68">
        <v>1160</v>
      </c>
      <c r="AO73" s="68">
        <v>1160</v>
      </c>
      <c r="AP73" s="69">
        <v>1160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1160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35</v>
      </c>
      <c r="AD74" s="80">
        <v>430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465</v>
      </c>
      <c r="AN74" s="80">
        <v>1160</v>
      </c>
      <c r="AO74" s="80">
        <v>1160</v>
      </c>
      <c r="AP74" s="81">
        <v>1160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1160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35</v>
      </c>
      <c r="AD75" s="80">
        <v>420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455</v>
      </c>
      <c r="AN75" s="80">
        <v>1150</v>
      </c>
      <c r="AO75" s="80">
        <v>1150</v>
      </c>
      <c r="AP75" s="81">
        <v>1150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1150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35</v>
      </c>
      <c r="AD76" s="93">
        <v>420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455</v>
      </c>
      <c r="AN76" s="93">
        <v>1150</v>
      </c>
      <c r="AO76" s="93">
        <v>1150</v>
      </c>
      <c r="AP76" s="94">
        <v>1150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1150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35</v>
      </c>
      <c r="AD77" s="68">
        <v>425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460</v>
      </c>
      <c r="AN77" s="68">
        <v>1155</v>
      </c>
      <c r="AO77" s="68">
        <v>1155</v>
      </c>
      <c r="AP77" s="69">
        <v>1155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1155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35</v>
      </c>
      <c r="AD78" s="80">
        <v>430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465</v>
      </c>
      <c r="AN78" s="80">
        <v>1160</v>
      </c>
      <c r="AO78" s="80">
        <v>1160</v>
      </c>
      <c r="AP78" s="81">
        <v>1160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1160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35</v>
      </c>
      <c r="AD79" s="80">
        <v>435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470</v>
      </c>
      <c r="AN79" s="80">
        <v>1165</v>
      </c>
      <c r="AO79" s="80">
        <v>1165</v>
      </c>
      <c r="AP79" s="81">
        <v>1165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1165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35</v>
      </c>
      <c r="AD80" s="93">
        <v>440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475</v>
      </c>
      <c r="AN80" s="93">
        <v>1170</v>
      </c>
      <c r="AO80" s="93">
        <v>1170</v>
      </c>
      <c r="AP80" s="94">
        <v>1170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1170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35</v>
      </c>
      <c r="AD81" s="68">
        <v>450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485</v>
      </c>
      <c r="AN81" s="68">
        <v>1180</v>
      </c>
      <c r="AO81" s="68">
        <v>1180</v>
      </c>
      <c r="AP81" s="69">
        <v>1180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1180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35</v>
      </c>
      <c r="AD82" s="80">
        <v>480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515</v>
      </c>
      <c r="AN82" s="80">
        <v>1210</v>
      </c>
      <c r="AO82" s="80">
        <v>1210</v>
      </c>
      <c r="AP82" s="81">
        <v>1210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1210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35</v>
      </c>
      <c r="AD83" s="80">
        <v>510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545</v>
      </c>
      <c r="AN83" s="80">
        <v>1240</v>
      </c>
      <c r="AO83" s="80">
        <v>1240</v>
      </c>
      <c r="AP83" s="81">
        <v>1240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1240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30</v>
      </c>
      <c r="AI84" s="93">
        <v>0</v>
      </c>
      <c r="AJ84" s="93">
        <v>0</v>
      </c>
      <c r="AK84" s="93">
        <v>0</v>
      </c>
      <c r="AL84" s="93">
        <v>0</v>
      </c>
      <c r="AM84" s="92">
        <v>605</v>
      </c>
      <c r="AN84" s="93">
        <v>1300</v>
      </c>
      <c r="AO84" s="93">
        <v>1300</v>
      </c>
      <c r="AP84" s="94">
        <v>1300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1300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70</v>
      </c>
      <c r="AI85" s="68">
        <v>0</v>
      </c>
      <c r="AJ85" s="68">
        <v>0</v>
      </c>
      <c r="AK85" s="68">
        <v>0</v>
      </c>
      <c r="AL85" s="68">
        <v>0</v>
      </c>
      <c r="AM85" s="68">
        <v>645</v>
      </c>
      <c r="AN85" s="68">
        <v>1340</v>
      </c>
      <c r="AO85" s="68">
        <v>1340</v>
      </c>
      <c r="AP85" s="69">
        <v>1340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1340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80</v>
      </c>
      <c r="AI86" s="80">
        <v>0</v>
      </c>
      <c r="AJ86" s="80">
        <v>0</v>
      </c>
      <c r="AK86" s="80">
        <v>0</v>
      </c>
      <c r="AL86" s="80">
        <v>0</v>
      </c>
      <c r="AM86" s="79">
        <v>655</v>
      </c>
      <c r="AN86" s="80">
        <v>1350</v>
      </c>
      <c r="AO86" s="80">
        <v>1350</v>
      </c>
      <c r="AP86" s="81">
        <v>1350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1350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90</v>
      </c>
      <c r="AI87" s="80">
        <v>0</v>
      </c>
      <c r="AJ87" s="80">
        <v>0</v>
      </c>
      <c r="AK87" s="80">
        <v>0</v>
      </c>
      <c r="AL87" s="80">
        <v>0</v>
      </c>
      <c r="AM87" s="79">
        <v>665</v>
      </c>
      <c r="AN87" s="80">
        <v>1360</v>
      </c>
      <c r="AO87" s="80">
        <v>1360</v>
      </c>
      <c r="AP87" s="81">
        <v>1360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1360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70</v>
      </c>
      <c r="AI88" s="93">
        <v>0</v>
      </c>
      <c r="AJ88" s="93">
        <v>0</v>
      </c>
      <c r="AK88" s="93">
        <v>0</v>
      </c>
      <c r="AL88" s="93">
        <v>0</v>
      </c>
      <c r="AM88" s="92">
        <v>645</v>
      </c>
      <c r="AN88" s="93">
        <v>1340</v>
      </c>
      <c r="AO88" s="93">
        <v>1340</v>
      </c>
      <c r="AP88" s="94">
        <v>1340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1340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50</v>
      </c>
      <c r="AI89" s="68">
        <v>0</v>
      </c>
      <c r="AJ89" s="68">
        <v>0</v>
      </c>
      <c r="AK89" s="68">
        <v>0</v>
      </c>
      <c r="AL89" s="68">
        <v>0</v>
      </c>
      <c r="AM89" s="68">
        <v>625</v>
      </c>
      <c r="AN89" s="68">
        <v>1320</v>
      </c>
      <c r="AO89" s="68">
        <v>1320</v>
      </c>
      <c r="AP89" s="69">
        <v>1320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1320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20</v>
      </c>
      <c r="AI90" s="80">
        <v>0</v>
      </c>
      <c r="AJ90" s="80">
        <v>0</v>
      </c>
      <c r="AK90" s="80">
        <v>0</v>
      </c>
      <c r="AL90" s="80">
        <v>0</v>
      </c>
      <c r="AM90" s="79">
        <v>595</v>
      </c>
      <c r="AN90" s="80">
        <v>1290</v>
      </c>
      <c r="AO90" s="80">
        <v>1290</v>
      </c>
      <c r="AP90" s="81">
        <v>1290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1290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575</v>
      </c>
      <c r="AN91" s="80">
        <v>1270</v>
      </c>
      <c r="AO91" s="80">
        <v>1270</v>
      </c>
      <c r="AP91" s="81">
        <v>1270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1270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35</v>
      </c>
      <c r="AD92" s="93">
        <v>510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545</v>
      </c>
      <c r="AN92" s="93">
        <v>1240</v>
      </c>
      <c r="AO92" s="93">
        <v>1240</v>
      </c>
      <c r="AP92" s="94">
        <v>1240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1240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35</v>
      </c>
      <c r="AD93" s="68">
        <v>480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515</v>
      </c>
      <c r="AN93" s="68">
        <v>1210</v>
      </c>
      <c r="AO93" s="68">
        <v>1210</v>
      </c>
      <c r="AP93" s="69">
        <v>1210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1210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35</v>
      </c>
      <c r="AD94" s="80">
        <v>470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505</v>
      </c>
      <c r="AN94" s="80">
        <v>1200</v>
      </c>
      <c r="AO94" s="80">
        <v>1200</v>
      </c>
      <c r="AP94" s="81">
        <v>1200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1200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35</v>
      </c>
      <c r="AD95" s="80">
        <v>455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490</v>
      </c>
      <c r="AN95" s="80">
        <v>1185</v>
      </c>
      <c r="AO95" s="80">
        <v>1185</v>
      </c>
      <c r="AP95" s="81">
        <v>1185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1185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35</v>
      </c>
      <c r="AD96" s="93">
        <v>445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480</v>
      </c>
      <c r="AN96" s="93">
        <v>1175</v>
      </c>
      <c r="AO96" s="93">
        <v>1175</v>
      </c>
      <c r="AP96" s="94">
        <v>1175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1175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35</v>
      </c>
      <c r="AD97" s="68">
        <v>420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455</v>
      </c>
      <c r="AN97" s="68">
        <v>1150</v>
      </c>
      <c r="AO97" s="68">
        <v>1150</v>
      </c>
      <c r="AP97" s="69">
        <v>1150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1150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35</v>
      </c>
      <c r="AD98" s="80">
        <v>400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435</v>
      </c>
      <c r="AN98" s="80">
        <v>1130</v>
      </c>
      <c r="AO98" s="80">
        <v>1130</v>
      </c>
      <c r="AP98" s="81">
        <v>1130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1130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35</v>
      </c>
      <c r="AD99" s="80">
        <v>380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415</v>
      </c>
      <c r="AN99" s="80">
        <v>1110</v>
      </c>
      <c r="AO99" s="80">
        <v>1110</v>
      </c>
      <c r="AP99" s="81">
        <v>1110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1110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35</v>
      </c>
      <c r="AD100" s="93">
        <v>360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395</v>
      </c>
      <c r="AN100" s="93">
        <v>1090</v>
      </c>
      <c r="AO100" s="93">
        <v>1090</v>
      </c>
      <c r="AP100" s="94">
        <v>1090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1090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685</v>
      </c>
      <c r="T101" s="66">
        <v>0</v>
      </c>
      <c r="U101" s="66">
        <v>0</v>
      </c>
      <c r="V101" s="66">
        <v>0</v>
      </c>
      <c r="W101" s="66">
        <v>685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35</v>
      </c>
      <c r="AD101" s="68">
        <v>320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355</v>
      </c>
      <c r="AN101" s="68">
        <v>1040</v>
      </c>
      <c r="AO101" s="68">
        <v>1040</v>
      </c>
      <c r="AP101" s="69">
        <v>1040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1040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35</v>
      </c>
      <c r="AD102" s="80">
        <v>310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345</v>
      </c>
      <c r="AN102" s="80">
        <v>1040</v>
      </c>
      <c r="AO102" s="80">
        <v>1040</v>
      </c>
      <c r="AP102" s="81">
        <v>1040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1040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35</v>
      </c>
      <c r="AD103" s="80">
        <v>290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325</v>
      </c>
      <c r="AN103" s="80">
        <v>1020</v>
      </c>
      <c r="AO103" s="80">
        <v>1020</v>
      </c>
      <c r="AP103" s="81">
        <v>1020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1020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35</v>
      </c>
      <c r="AD104" s="93">
        <v>250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285</v>
      </c>
      <c r="AN104" s="93">
        <v>980</v>
      </c>
      <c r="AO104" s="93">
        <v>980</v>
      </c>
      <c r="AP104" s="94">
        <v>980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980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675</v>
      </c>
      <c r="T105" s="66">
        <v>0</v>
      </c>
      <c r="U105" s="66">
        <v>0</v>
      </c>
      <c r="V105" s="66">
        <v>0</v>
      </c>
      <c r="W105" s="66">
        <v>675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35</v>
      </c>
      <c r="AD105" s="68">
        <v>250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285</v>
      </c>
      <c r="AN105" s="68">
        <v>960</v>
      </c>
      <c r="AO105" s="68">
        <v>960</v>
      </c>
      <c r="AP105" s="69">
        <v>960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960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665</v>
      </c>
      <c r="T106" s="78">
        <v>0</v>
      </c>
      <c r="U106" s="78">
        <v>0</v>
      </c>
      <c r="V106" s="78">
        <v>0</v>
      </c>
      <c r="W106" s="78">
        <v>665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35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285</v>
      </c>
      <c r="AN106" s="80">
        <v>950</v>
      </c>
      <c r="AO106" s="80">
        <v>950</v>
      </c>
      <c r="AP106" s="81">
        <v>950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950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645</v>
      </c>
      <c r="T107" s="78">
        <v>0</v>
      </c>
      <c r="U107" s="78">
        <v>0</v>
      </c>
      <c r="V107" s="78">
        <v>0</v>
      </c>
      <c r="W107" s="78">
        <v>645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35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285</v>
      </c>
      <c r="AN107" s="80">
        <v>930</v>
      </c>
      <c r="AO107" s="80">
        <v>930</v>
      </c>
      <c r="AP107" s="81">
        <v>930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930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615</v>
      </c>
      <c r="T108" s="91">
        <v>0</v>
      </c>
      <c r="U108" s="91">
        <v>0</v>
      </c>
      <c r="V108" s="91">
        <v>0</v>
      </c>
      <c r="W108" s="91">
        <v>615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285</v>
      </c>
      <c r="AN108" s="93">
        <v>900</v>
      </c>
      <c r="AO108" s="93">
        <v>900</v>
      </c>
      <c r="AP108" s="94">
        <v>900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900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14.87625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14.87625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0.84</v>
      </c>
      <c r="AD109" s="163">
        <f t="shared" si="1"/>
        <v>8.67375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0.1025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9.61625</v>
      </c>
      <c r="AN109" s="109">
        <f t="shared" si="1"/>
        <v>24.4925</v>
      </c>
      <c r="AO109" s="109">
        <f t="shared" si="1"/>
        <v>24.4925</v>
      </c>
      <c r="AP109" s="109">
        <f t="shared" si="1"/>
        <v>24.4925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24.4925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90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665</v>
      </c>
      <c r="AN110" s="117">
        <f t="shared" si="3"/>
        <v>1360</v>
      </c>
      <c r="AO110" s="117">
        <f t="shared" si="3"/>
        <v>1360</v>
      </c>
      <c r="AP110" s="117">
        <f t="shared" si="3"/>
        <v>1360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1360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410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410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285</v>
      </c>
      <c r="AN111" s="132">
        <f t="shared" si="5"/>
        <v>695</v>
      </c>
      <c r="AO111" s="132">
        <f t="shared" si="5"/>
        <v>695</v>
      </c>
      <c r="AP111" s="132">
        <f t="shared" si="5"/>
        <v>695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695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2017-03-10T05:07:21Z</dcterms:modified>
  <cp:category/>
  <cp:version/>
  <cp:contentType/>
  <cp:contentStatus/>
</cp:coreProperties>
</file>