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<sst xmlns="http://schemas.openxmlformats.org/spreadsheetml/2006/main" count="196" uniqueCount="131">
  <si>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</si>
  <si>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</si>
  <si>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</si>
  <si>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</si>
  <si>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</si>
  <si>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</si>
  <si>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</si>
  <si>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</si>
  <si>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</si>
  <si>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</si>
  <si>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</si>
  <si>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</si>
  <si>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</si>
  <si>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</si>
  <si>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</si>
  <si>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</si>
  <si>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</si>
  <si>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</si>
  <si>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</si>
  <si>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</si>
  <si>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</si>
  <si>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</si>
  <si>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</si>
  <si>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</si>
  <si>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</si>
  <si>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</si>
  <si>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</si>
  <si>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</si>
  <si>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</si>
  <si>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</si>
  <si>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</si>
  <si>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</si>
  <si>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</si>
  <si>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</si>
  <si>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</si>
  <si>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</si>
  <si>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</si>
  <si>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</si>
  <si>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</si>
  <si>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</si>
  <si>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</si>
  <si>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</si>
  <si>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</si>
  <si>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</si>
  <si>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</si>
  <si>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</si>
  <si>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</si>
  <si>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</si>
  <si>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</si>
  <si>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</si>
  <si>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</si>
  <si>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</si>
  <si>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</si>
  <si>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</si>
  <si>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</si>
  <si>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</si>
  <si>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</si>
  <si>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</si>
  <si>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</si>
  <si>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</si>
  <si>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</si>
  <si>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</si>
  <si>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</si>
  <si>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</si>
  <si>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</si>
  <si>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</si>
  <si>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</si>
  <si>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</si>
  <si>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</si>
  <si>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</si>
  <si>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</si>
  <si>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</si>
  <si>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</si>
  <si>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</si>
  <si>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</si>
  <si>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</si>
  <si>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</si>
  <si>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</si>
  <si>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</si>
  <si>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</si>
  <si>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</si>
  <si>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</si>
  <si>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</si>
  <si>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</si>
  <si>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</si>
  <si>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</si>
  <si>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</si>
  <si>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</si>
  <si>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</si>
  <si>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</si>
  <si>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</si>
  <si>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</si>
  <si>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</si>
  <si>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</si>
  <si>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</si>
  <si>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</si>
  <si>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</si>
  <si>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</si>
  <si>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</si>
  <si>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</si>
  <si>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</si>
  <si>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</si>
  <si>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</si>
  <si>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</si>
  <si>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</si>
  <si>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</si>
  <si>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</si>
  <si>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</si>
  <si>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</si>
  <si>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</si>
  <si>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</si>
  <si>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</si>
  <si>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</si>
  <si>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</si>
  <si>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</si>
  <si>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</si>
  <si>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</si>
  <si>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</si>
  <si>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</si>
  <si>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</si>
  <si>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</si>
  <si>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</si>
  <si>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</si>
  <si>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</si>
  <si>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</si>
  <si>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</si>
  <si>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</si>
  <si>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</si>
  <si>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</si>
  <si>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</si>
  <si>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15.03.2017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</si>
</sst>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15.03.2017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0.45694444444444443</v>
      </c>
      <c r="G5" s="300"/>
      <c r="H5" s="52"/>
      <c r="I5" s="44" t="s">
        <v>9</v>
      </c>
      <c r="J5" s="301">
        <v>42808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0.45694444444444443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42808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535</v>
      </c>
      <c r="T13" s="66">
        <v>0</v>
      </c>
      <c r="U13" s="66">
        <v>0</v>
      </c>
      <c r="V13" s="66">
        <v>0</v>
      </c>
      <c r="W13" s="66">
        <v>535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835</v>
      </c>
      <c r="AO13" s="68">
        <v>835</v>
      </c>
      <c r="AP13" s="69">
        <v>835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835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810</v>
      </c>
      <c r="AO14" s="80">
        <v>810</v>
      </c>
      <c r="AP14" s="81">
        <v>810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485</v>
      </c>
      <c r="T15" s="78">
        <v>0</v>
      </c>
      <c r="U15" s="78">
        <v>0</v>
      </c>
      <c r="V15" s="78">
        <v>0</v>
      </c>
      <c r="W15" s="78">
        <v>485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785</v>
      </c>
      <c r="AO15" s="80">
        <v>785</v>
      </c>
      <c r="AP15" s="81">
        <v>785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785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770</v>
      </c>
      <c r="AO16" s="93">
        <v>770</v>
      </c>
      <c r="AP16" s="94">
        <v>770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760</v>
      </c>
      <c r="AO17" s="68">
        <v>760</v>
      </c>
      <c r="AP17" s="69">
        <v>760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760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0</v>
      </c>
      <c r="V18" s="78">
        <v>0</v>
      </c>
      <c r="W18" s="78">
        <v>440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740</v>
      </c>
      <c r="AO18" s="80">
        <v>740</v>
      </c>
      <c r="AP18" s="81">
        <v>740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740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430</v>
      </c>
      <c r="T19" s="78">
        <v>0</v>
      </c>
      <c r="U19" s="78">
        <v>0</v>
      </c>
      <c r="V19" s="78">
        <v>0</v>
      </c>
      <c r="W19" s="78">
        <v>430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730</v>
      </c>
      <c r="AO19" s="80">
        <v>730</v>
      </c>
      <c r="AP19" s="81">
        <v>730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730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720</v>
      </c>
      <c r="AO20" s="93">
        <v>720</v>
      </c>
      <c r="AP20" s="94">
        <v>720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720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710</v>
      </c>
      <c r="AO21" s="68">
        <v>710</v>
      </c>
      <c r="AP21" s="69">
        <v>710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400</v>
      </c>
      <c r="T22" s="78">
        <v>0</v>
      </c>
      <c r="U22" s="78">
        <v>0</v>
      </c>
      <c r="V22" s="78">
        <v>0</v>
      </c>
      <c r="W22" s="78">
        <v>400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700</v>
      </c>
      <c r="AO22" s="80">
        <v>700</v>
      </c>
      <c r="AP22" s="81">
        <v>700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400</v>
      </c>
      <c r="T23" s="78">
        <v>0</v>
      </c>
      <c r="U23" s="78">
        <v>0</v>
      </c>
      <c r="V23" s="78">
        <v>0</v>
      </c>
      <c r="W23" s="78">
        <v>400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700</v>
      </c>
      <c r="AO23" s="80">
        <v>700</v>
      </c>
      <c r="AP23" s="81">
        <v>700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700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405</v>
      </c>
      <c r="T24" s="91">
        <v>0</v>
      </c>
      <c r="U24" s="91">
        <v>0</v>
      </c>
      <c r="V24" s="91">
        <v>0</v>
      </c>
      <c r="W24" s="91">
        <v>405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705</v>
      </c>
      <c r="AO24" s="93">
        <v>705</v>
      </c>
      <c r="AP24" s="94">
        <v>705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705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390</v>
      </c>
      <c r="T25" s="66">
        <v>0</v>
      </c>
      <c r="U25" s="66">
        <v>0</v>
      </c>
      <c r="V25" s="66">
        <v>0</v>
      </c>
      <c r="W25" s="66">
        <v>390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690</v>
      </c>
      <c r="AO25" s="68">
        <v>690</v>
      </c>
      <c r="AP25" s="69">
        <v>690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400</v>
      </c>
      <c r="T26" s="78">
        <v>0</v>
      </c>
      <c r="U26" s="78">
        <v>0</v>
      </c>
      <c r="V26" s="78">
        <v>0</v>
      </c>
      <c r="W26" s="78">
        <v>400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700</v>
      </c>
      <c r="AO26" s="80">
        <v>700</v>
      </c>
      <c r="AP26" s="81">
        <v>700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700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390</v>
      </c>
      <c r="T27" s="78">
        <v>0</v>
      </c>
      <c r="U27" s="78">
        <v>0</v>
      </c>
      <c r="V27" s="78">
        <v>0</v>
      </c>
      <c r="W27" s="78">
        <v>390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690</v>
      </c>
      <c r="AO27" s="80">
        <v>690</v>
      </c>
      <c r="AP27" s="81">
        <v>690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690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395</v>
      </c>
      <c r="T28" s="91">
        <v>0</v>
      </c>
      <c r="U28" s="91">
        <v>0</v>
      </c>
      <c r="V28" s="91">
        <v>0</v>
      </c>
      <c r="W28" s="91">
        <v>395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695</v>
      </c>
      <c r="AO28" s="93">
        <v>695</v>
      </c>
      <c r="AP28" s="94">
        <v>695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695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690</v>
      </c>
      <c r="AO29" s="68">
        <v>690</v>
      </c>
      <c r="AP29" s="69">
        <v>690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690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395</v>
      </c>
      <c r="T30" s="78">
        <v>0</v>
      </c>
      <c r="U30" s="78">
        <v>0</v>
      </c>
      <c r="V30" s="78">
        <v>0</v>
      </c>
      <c r="W30" s="78">
        <v>395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695</v>
      </c>
      <c r="AO30" s="80">
        <v>695</v>
      </c>
      <c r="AP30" s="81">
        <v>695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695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690</v>
      </c>
      <c r="AO31" s="80">
        <v>690</v>
      </c>
      <c r="AP31" s="81">
        <v>690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690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370</v>
      </c>
      <c r="T32" s="91">
        <v>0</v>
      </c>
      <c r="U32" s="91">
        <v>0</v>
      </c>
      <c r="V32" s="91">
        <v>0</v>
      </c>
      <c r="W32" s="91">
        <v>370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670</v>
      </c>
      <c r="AO32" s="93">
        <v>670</v>
      </c>
      <c r="AP32" s="94">
        <v>670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0</v>
      </c>
      <c r="U33" s="66">
        <v>0</v>
      </c>
      <c r="V33" s="66">
        <v>0</v>
      </c>
      <c r="W33" s="66">
        <v>360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660</v>
      </c>
      <c r="AO33" s="68">
        <v>660</v>
      </c>
      <c r="AP33" s="69">
        <v>660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660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365</v>
      </c>
      <c r="T34" s="78">
        <v>0</v>
      </c>
      <c r="U34" s="78">
        <v>0</v>
      </c>
      <c r="V34" s="78">
        <v>0</v>
      </c>
      <c r="W34" s="78">
        <v>365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665</v>
      </c>
      <c r="AO34" s="80">
        <v>665</v>
      </c>
      <c r="AP34" s="81">
        <v>665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665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670</v>
      </c>
      <c r="AO35" s="80">
        <v>670</v>
      </c>
      <c r="AP35" s="81">
        <v>670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380</v>
      </c>
      <c r="T36" s="91">
        <v>0</v>
      </c>
      <c r="U36" s="91">
        <v>0</v>
      </c>
      <c r="V36" s="91">
        <v>0</v>
      </c>
      <c r="W36" s="91">
        <v>380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680</v>
      </c>
      <c r="AO36" s="93">
        <v>680</v>
      </c>
      <c r="AP36" s="94">
        <v>680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420</v>
      </c>
      <c r="T37" s="66">
        <v>0</v>
      </c>
      <c r="U37" s="66">
        <v>0</v>
      </c>
      <c r="V37" s="66">
        <v>0</v>
      </c>
      <c r="W37" s="66">
        <v>420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720</v>
      </c>
      <c r="AO37" s="68">
        <v>720</v>
      </c>
      <c r="AP37" s="69">
        <v>720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720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760</v>
      </c>
      <c r="AO38" s="80">
        <v>760</v>
      </c>
      <c r="AP38" s="81">
        <v>760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800</v>
      </c>
      <c r="AO39" s="80">
        <v>800</v>
      </c>
      <c r="AP39" s="81">
        <v>800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800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530</v>
      </c>
      <c r="T40" s="91">
        <v>0</v>
      </c>
      <c r="U40" s="91">
        <v>0</v>
      </c>
      <c r="V40" s="91">
        <v>0</v>
      </c>
      <c r="W40" s="91">
        <v>530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830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540</v>
      </c>
      <c r="T41" s="66">
        <v>20</v>
      </c>
      <c r="U41" s="66">
        <v>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580</v>
      </c>
      <c r="T42" s="78">
        <v>40</v>
      </c>
      <c r="U42" s="78">
        <v>0</v>
      </c>
      <c r="V42" s="78">
        <v>0</v>
      </c>
      <c r="W42" s="78">
        <v>620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600</v>
      </c>
      <c r="T43" s="78">
        <v>40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600</v>
      </c>
      <c r="T44" s="91">
        <v>60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600</v>
      </c>
      <c r="T45" s="66">
        <v>80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630</v>
      </c>
      <c r="T46" s="78">
        <v>80</v>
      </c>
      <c r="U46" s="78">
        <v>0</v>
      </c>
      <c r="V46" s="78">
        <v>0</v>
      </c>
      <c r="W46" s="78">
        <v>710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640</v>
      </c>
      <c r="T47" s="78">
        <v>80</v>
      </c>
      <c r="U47" s="78">
        <v>0</v>
      </c>
      <c r="V47" s="78">
        <v>0</v>
      </c>
      <c r="W47" s="78">
        <v>720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320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610</v>
      </c>
      <c r="T48" s="91">
        <v>80</v>
      </c>
      <c r="U48" s="91">
        <v>0</v>
      </c>
      <c r="V48" s="91">
        <v>0</v>
      </c>
      <c r="W48" s="91">
        <v>690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375</v>
      </c>
      <c r="AN48" s="93">
        <v>1065</v>
      </c>
      <c r="AO48" s="93">
        <v>1065</v>
      </c>
      <c r="AP48" s="94">
        <v>1065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80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345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395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595</v>
      </c>
      <c r="T50" s="78">
        <v>80</v>
      </c>
      <c r="U50" s="78">
        <v>0</v>
      </c>
      <c r="V50" s="78">
        <v>0</v>
      </c>
      <c r="W50" s="78">
        <v>675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370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420</v>
      </c>
      <c r="AN50" s="80">
        <v>1095</v>
      </c>
      <c r="AO50" s="80">
        <v>1095</v>
      </c>
      <c r="AP50" s="81">
        <v>1095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595</v>
      </c>
      <c r="T51" s="78">
        <v>80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395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1120</v>
      </c>
      <c r="AO51" s="80">
        <v>1120</v>
      </c>
      <c r="AP51" s="81">
        <v>1120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595</v>
      </c>
      <c r="T52" s="91">
        <v>80</v>
      </c>
      <c r="U52" s="91">
        <v>0</v>
      </c>
      <c r="V52" s="91">
        <v>0</v>
      </c>
      <c r="W52" s="91">
        <v>675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425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1150</v>
      </c>
      <c r="AO52" s="93">
        <v>1150</v>
      </c>
      <c r="AP52" s="94">
        <v>1150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595</v>
      </c>
      <c r="T53" s="66">
        <v>80</v>
      </c>
      <c r="U53" s="66">
        <v>0</v>
      </c>
      <c r="V53" s="66">
        <v>0</v>
      </c>
      <c r="W53" s="66">
        <v>675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445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495</v>
      </c>
      <c r="AN53" s="68">
        <v>1170</v>
      </c>
      <c r="AO53" s="68">
        <v>1170</v>
      </c>
      <c r="AP53" s="69">
        <v>1170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1170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80</v>
      </c>
      <c r="U54" s="78">
        <v>0</v>
      </c>
      <c r="V54" s="78">
        <v>0</v>
      </c>
      <c r="W54" s="78">
        <v>675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525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595</v>
      </c>
      <c r="T55" s="78">
        <v>80</v>
      </c>
      <c r="U55" s="78">
        <v>0</v>
      </c>
      <c r="V55" s="78">
        <v>0</v>
      </c>
      <c r="W55" s="78">
        <v>675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595</v>
      </c>
      <c r="T56" s="91">
        <v>80</v>
      </c>
      <c r="U56" s="91">
        <v>0</v>
      </c>
      <c r="V56" s="91">
        <v>0</v>
      </c>
      <c r="W56" s="91">
        <v>675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525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575</v>
      </c>
      <c r="AN56" s="93">
        <v>1250</v>
      </c>
      <c r="AO56" s="93">
        <v>1250</v>
      </c>
      <c r="AP56" s="94">
        <v>1250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1250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535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585</v>
      </c>
      <c r="AN57" s="68">
        <v>1260</v>
      </c>
      <c r="AO57" s="68">
        <v>1260</v>
      </c>
      <c r="AP57" s="69">
        <v>1260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1260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15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1280</v>
      </c>
      <c r="AO58" s="80">
        <v>1280</v>
      </c>
      <c r="AP58" s="81">
        <v>1280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1280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1290</v>
      </c>
      <c r="AO59" s="80">
        <v>1290</v>
      </c>
      <c r="AP59" s="81">
        <v>1290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35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1300</v>
      </c>
      <c r="AO60" s="93">
        <v>1300</v>
      </c>
      <c r="AP60" s="94">
        <v>1300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1300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35</v>
      </c>
      <c r="AI61" s="68">
        <v>0</v>
      </c>
      <c r="AJ61" s="68">
        <v>0</v>
      </c>
      <c r="AK61" s="68">
        <v>0</v>
      </c>
      <c r="AL61" s="68">
        <v>0</v>
      </c>
      <c r="AM61" s="68">
        <v>625</v>
      </c>
      <c r="AN61" s="68">
        <v>1300</v>
      </c>
      <c r="AO61" s="68">
        <v>1300</v>
      </c>
      <c r="AP61" s="69">
        <v>1300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1300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25</v>
      </c>
      <c r="AI63" s="80">
        <v>0</v>
      </c>
      <c r="AJ63" s="80">
        <v>0</v>
      </c>
      <c r="AK63" s="80">
        <v>0</v>
      </c>
      <c r="AL63" s="80">
        <v>0</v>
      </c>
      <c r="AM63" s="79">
        <v>615</v>
      </c>
      <c r="AN63" s="80">
        <v>1290</v>
      </c>
      <c r="AO63" s="80">
        <v>1290</v>
      </c>
      <c r="AP63" s="81">
        <v>1290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1290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15</v>
      </c>
      <c r="AI64" s="93">
        <v>0</v>
      </c>
      <c r="AJ64" s="93">
        <v>0</v>
      </c>
      <c r="AK64" s="93">
        <v>0</v>
      </c>
      <c r="AL64" s="93">
        <v>0</v>
      </c>
      <c r="AM64" s="92">
        <v>605</v>
      </c>
      <c r="AN64" s="93">
        <v>1280</v>
      </c>
      <c r="AO64" s="93">
        <v>1280</v>
      </c>
      <c r="AP64" s="94">
        <v>1280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1280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525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575</v>
      </c>
      <c r="AN65" s="68">
        <v>1250</v>
      </c>
      <c r="AO65" s="68">
        <v>1250</v>
      </c>
      <c r="AP65" s="69">
        <v>1250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495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545</v>
      </c>
      <c r="AN66" s="80">
        <v>1220</v>
      </c>
      <c r="AO66" s="80">
        <v>1220</v>
      </c>
      <c r="AP66" s="81">
        <v>1220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1220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475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525</v>
      </c>
      <c r="AN67" s="80">
        <v>1200</v>
      </c>
      <c r="AO67" s="80">
        <v>1200</v>
      </c>
      <c r="AP67" s="81">
        <v>1200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455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505</v>
      </c>
      <c r="AN68" s="93">
        <v>1180</v>
      </c>
      <c r="AO68" s="93">
        <v>1180</v>
      </c>
      <c r="AP68" s="94">
        <v>1180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455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1180</v>
      </c>
      <c r="AO69" s="68">
        <v>1180</v>
      </c>
      <c r="AP69" s="69">
        <v>1180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1180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460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510</v>
      </c>
      <c r="AN70" s="80">
        <v>1185</v>
      </c>
      <c r="AO70" s="80">
        <v>1185</v>
      </c>
      <c r="AP70" s="81">
        <v>1185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1185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465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515</v>
      </c>
      <c r="AN71" s="80">
        <v>1190</v>
      </c>
      <c r="AO71" s="80">
        <v>1190</v>
      </c>
      <c r="AP71" s="81">
        <v>1190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475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525</v>
      </c>
      <c r="AN72" s="93">
        <v>1200</v>
      </c>
      <c r="AO72" s="93">
        <v>1200</v>
      </c>
      <c r="AP72" s="94">
        <v>1200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475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525</v>
      </c>
      <c r="AN73" s="68">
        <v>1200</v>
      </c>
      <c r="AO73" s="68">
        <v>1200</v>
      </c>
      <c r="AP73" s="69">
        <v>1200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475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525</v>
      </c>
      <c r="AN74" s="80">
        <v>1200</v>
      </c>
      <c r="AO74" s="80">
        <v>1200</v>
      </c>
      <c r="AP74" s="81">
        <v>1200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475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525</v>
      </c>
      <c r="AN75" s="80">
        <v>1200</v>
      </c>
      <c r="AO75" s="80">
        <v>1200</v>
      </c>
      <c r="AP75" s="81">
        <v>1200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535</v>
      </c>
      <c r="AN76" s="93">
        <v>1210</v>
      </c>
      <c r="AO76" s="93">
        <v>1210</v>
      </c>
      <c r="AP76" s="94">
        <v>1210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1210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80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495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545</v>
      </c>
      <c r="AN77" s="68">
        <v>1220</v>
      </c>
      <c r="AO77" s="68">
        <v>1220</v>
      </c>
      <c r="AP77" s="69">
        <v>1220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1220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595</v>
      </c>
      <c r="T78" s="78">
        <v>80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1230</v>
      </c>
      <c r="AO78" s="80">
        <v>1230</v>
      </c>
      <c r="AP78" s="81">
        <v>1230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1230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595</v>
      </c>
      <c r="T79" s="78">
        <v>80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515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80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525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575</v>
      </c>
      <c r="AN80" s="93">
        <v>1250</v>
      </c>
      <c r="AO80" s="93">
        <v>1250</v>
      </c>
      <c r="AP80" s="94">
        <v>1250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1250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595</v>
      </c>
      <c r="T81" s="66">
        <v>80</v>
      </c>
      <c r="U81" s="66">
        <v>0</v>
      </c>
      <c r="V81" s="66">
        <v>0</v>
      </c>
      <c r="W81" s="66">
        <v>675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10</v>
      </c>
      <c r="AI81" s="68">
        <v>0</v>
      </c>
      <c r="AJ81" s="68">
        <v>0</v>
      </c>
      <c r="AK81" s="68">
        <v>0</v>
      </c>
      <c r="AL81" s="68">
        <v>0</v>
      </c>
      <c r="AM81" s="68">
        <v>600</v>
      </c>
      <c r="AN81" s="68">
        <v>1275</v>
      </c>
      <c r="AO81" s="68">
        <v>1275</v>
      </c>
      <c r="AP81" s="69">
        <v>1275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1275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595</v>
      </c>
      <c r="T82" s="78">
        <v>80</v>
      </c>
      <c r="U82" s="78">
        <v>0</v>
      </c>
      <c r="V82" s="78">
        <v>0</v>
      </c>
      <c r="W82" s="78">
        <v>675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</v>
      </c>
      <c r="AI82" s="80">
        <v>0</v>
      </c>
      <c r="AJ82" s="80">
        <v>0</v>
      </c>
      <c r="AK82" s="80">
        <v>0</v>
      </c>
      <c r="AL82" s="80">
        <v>0</v>
      </c>
      <c r="AM82" s="79">
        <v>635</v>
      </c>
      <c r="AN82" s="80">
        <v>1310</v>
      </c>
      <c r="AO82" s="80">
        <v>1310</v>
      </c>
      <c r="AP82" s="81">
        <v>1310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645</v>
      </c>
      <c r="T83" s="78">
        <v>80</v>
      </c>
      <c r="U83" s="78">
        <v>0</v>
      </c>
      <c r="V83" s="78">
        <v>0</v>
      </c>
      <c r="W83" s="78">
        <v>725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55</v>
      </c>
      <c r="AI83" s="80">
        <v>0</v>
      </c>
      <c r="AJ83" s="80">
        <v>0</v>
      </c>
      <c r="AK83" s="80">
        <v>0</v>
      </c>
      <c r="AL83" s="80">
        <v>0</v>
      </c>
      <c r="AM83" s="79">
        <v>645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1370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55</v>
      </c>
      <c r="AI84" s="93">
        <v>0</v>
      </c>
      <c r="AJ84" s="93">
        <v>0</v>
      </c>
      <c r="AK84" s="93">
        <v>0</v>
      </c>
      <c r="AL84" s="93">
        <v>0</v>
      </c>
      <c r="AM84" s="92">
        <v>645</v>
      </c>
      <c r="AN84" s="93">
        <v>1420</v>
      </c>
      <c r="AO84" s="93">
        <v>1420</v>
      </c>
      <c r="AP84" s="94">
        <v>1420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1420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75</v>
      </c>
      <c r="AI85" s="68">
        <v>0</v>
      </c>
      <c r="AJ85" s="68">
        <v>0</v>
      </c>
      <c r="AK85" s="68">
        <v>0</v>
      </c>
      <c r="AL85" s="68">
        <v>0</v>
      </c>
      <c r="AM85" s="68">
        <v>665</v>
      </c>
      <c r="AN85" s="68">
        <v>1440</v>
      </c>
      <c r="AO85" s="68">
        <v>1440</v>
      </c>
      <c r="AP85" s="69">
        <v>1440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85</v>
      </c>
      <c r="AI86" s="80">
        <v>0</v>
      </c>
      <c r="AJ86" s="80">
        <v>0</v>
      </c>
      <c r="AK86" s="80">
        <v>0</v>
      </c>
      <c r="AL86" s="80">
        <v>0</v>
      </c>
      <c r="AM86" s="79">
        <v>675</v>
      </c>
      <c r="AN86" s="80">
        <v>1450</v>
      </c>
      <c r="AO86" s="80">
        <v>1450</v>
      </c>
      <c r="AP86" s="81">
        <v>1450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75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60</v>
      </c>
      <c r="AI88" s="93">
        <v>0</v>
      </c>
      <c r="AJ88" s="93">
        <v>0</v>
      </c>
      <c r="AK88" s="93">
        <v>0</v>
      </c>
      <c r="AL88" s="93">
        <v>0</v>
      </c>
      <c r="AM88" s="92">
        <v>650</v>
      </c>
      <c r="AN88" s="93">
        <v>1425</v>
      </c>
      <c r="AO88" s="93">
        <v>1425</v>
      </c>
      <c r="AP88" s="94">
        <v>1425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35</v>
      </c>
      <c r="AI89" s="68">
        <v>0</v>
      </c>
      <c r="AJ89" s="68">
        <v>0</v>
      </c>
      <c r="AK89" s="68">
        <v>0</v>
      </c>
      <c r="AL89" s="68">
        <v>0</v>
      </c>
      <c r="AM89" s="68">
        <v>625</v>
      </c>
      <c r="AN89" s="68">
        <v>1400</v>
      </c>
      <c r="AO89" s="68">
        <v>1400</v>
      </c>
      <c r="AP89" s="69">
        <v>1400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1400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60</v>
      </c>
      <c r="U90" s="78">
        <v>0</v>
      </c>
      <c r="V90" s="78">
        <v>0</v>
      </c>
      <c r="W90" s="78">
        <v>755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1380</v>
      </c>
      <c r="AO90" s="80">
        <v>1380</v>
      </c>
      <c r="AP90" s="81">
        <v>1380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1380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25</v>
      </c>
      <c r="AI91" s="80">
        <v>0</v>
      </c>
      <c r="AJ91" s="80">
        <v>0</v>
      </c>
      <c r="AK91" s="80">
        <v>0</v>
      </c>
      <c r="AL91" s="80">
        <v>0</v>
      </c>
      <c r="AM91" s="79">
        <v>615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35</v>
      </c>
      <c r="U92" s="91">
        <v>0</v>
      </c>
      <c r="V92" s="91">
        <v>0</v>
      </c>
      <c r="W92" s="91">
        <v>730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1320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20</v>
      </c>
      <c r="U93" s="66">
        <v>0</v>
      </c>
      <c r="V93" s="66">
        <v>0</v>
      </c>
      <c r="W93" s="66">
        <v>715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525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575</v>
      </c>
      <c r="AN93" s="68">
        <v>1290</v>
      </c>
      <c r="AO93" s="68">
        <v>1290</v>
      </c>
      <c r="AP93" s="69">
        <v>1290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525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575</v>
      </c>
      <c r="AN94" s="80">
        <v>1270</v>
      </c>
      <c r="AO94" s="80">
        <v>1270</v>
      </c>
      <c r="AP94" s="81">
        <v>1270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1270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505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555</v>
      </c>
      <c r="AN95" s="80">
        <v>1250</v>
      </c>
      <c r="AO95" s="80">
        <v>1250</v>
      </c>
      <c r="AP95" s="81">
        <v>1250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1250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495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545</v>
      </c>
      <c r="AN96" s="93">
        <v>1240</v>
      </c>
      <c r="AO96" s="93">
        <v>1240</v>
      </c>
      <c r="AP96" s="94">
        <v>1240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475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525</v>
      </c>
      <c r="AN97" s="68">
        <v>1220</v>
      </c>
      <c r="AO97" s="68">
        <v>1220</v>
      </c>
      <c r="AP97" s="69">
        <v>1220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1220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455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505</v>
      </c>
      <c r="AN98" s="80">
        <v>1200</v>
      </c>
      <c r="AO98" s="80">
        <v>1200</v>
      </c>
      <c r="AP98" s="81">
        <v>1200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1200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435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485</v>
      </c>
      <c r="AN99" s="80">
        <v>1180</v>
      </c>
      <c r="AO99" s="80">
        <v>1180</v>
      </c>
      <c r="AP99" s="81">
        <v>1180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1180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460</v>
      </c>
      <c r="AN100" s="93">
        <v>1155</v>
      </c>
      <c r="AO100" s="93">
        <v>1155</v>
      </c>
      <c r="AP100" s="94">
        <v>1155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1155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370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420</v>
      </c>
      <c r="AN101" s="68">
        <v>1115</v>
      </c>
      <c r="AO101" s="68">
        <v>1115</v>
      </c>
      <c r="AP101" s="69">
        <v>1115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1115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400</v>
      </c>
      <c r="AN102" s="80">
        <v>1095</v>
      </c>
      <c r="AO102" s="80">
        <v>1095</v>
      </c>
      <c r="AP102" s="81">
        <v>1095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1095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330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380</v>
      </c>
      <c r="AN103" s="80">
        <v>1075</v>
      </c>
      <c r="AO103" s="80">
        <v>1075</v>
      </c>
      <c r="AP103" s="81">
        <v>1075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1075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295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345</v>
      </c>
      <c r="AN104" s="93">
        <v>1040</v>
      </c>
      <c r="AO104" s="93">
        <v>1040</v>
      </c>
      <c r="AP104" s="94">
        <v>1040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1040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685</v>
      </c>
      <c r="T105" s="66">
        <v>0</v>
      </c>
      <c r="U105" s="66">
        <v>0</v>
      </c>
      <c r="V105" s="66">
        <v>0</v>
      </c>
      <c r="W105" s="66">
        <v>685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265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315</v>
      </c>
      <c r="AN105" s="68">
        <v>1000</v>
      </c>
      <c r="AO105" s="68">
        <v>1000</v>
      </c>
      <c r="AP105" s="69">
        <v>1000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670</v>
      </c>
      <c r="T106" s="78">
        <v>0</v>
      </c>
      <c r="U106" s="78">
        <v>0</v>
      </c>
      <c r="V106" s="78">
        <v>0</v>
      </c>
      <c r="W106" s="78">
        <v>670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970</v>
      </c>
      <c r="AO106" s="80">
        <v>970</v>
      </c>
      <c r="AP106" s="81">
        <v>970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970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640</v>
      </c>
      <c r="T107" s="78">
        <v>0</v>
      </c>
      <c r="U107" s="78">
        <v>0</v>
      </c>
      <c r="V107" s="78">
        <v>0</v>
      </c>
      <c r="W107" s="78">
        <v>640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940</v>
      </c>
      <c r="AO107" s="80">
        <v>940</v>
      </c>
      <c r="AP107" s="81">
        <v>940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610</v>
      </c>
      <c r="T108" s="91">
        <v>0</v>
      </c>
      <c r="U108" s="91">
        <v>0</v>
      </c>
      <c r="V108" s="91">
        <v>0</v>
      </c>
      <c r="W108" s="91">
        <v>610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910</v>
      </c>
      <c r="AO108" s="93">
        <v>910</v>
      </c>
      <c r="AP108" s="94">
        <v>910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910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13.68625</v>
      </c>
      <c r="T109" s="108">
        <f t="shared" si="1"/>
        <v>0.97875</v>
      </c>
      <c r="U109" s="108">
        <f t="shared" si="1"/>
        <v>0</v>
      </c>
      <c r="V109" s="108">
        <f t="shared" si="1"/>
        <v>0</v>
      </c>
      <c r="W109" s="108">
        <f t="shared" si="1"/>
        <v>14.665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9.32875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10.71375</v>
      </c>
      <c r="AN109" s="109">
        <f t="shared" si="1"/>
        <v>25.37875</v>
      </c>
      <c r="AO109" s="109">
        <f t="shared" si="1"/>
        <v>25.37875</v>
      </c>
      <c r="AP109" s="109">
        <f t="shared" si="1"/>
        <v>25.37875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25.37875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675</v>
      </c>
      <c r="AN110" s="117">
        <f t="shared" si="3"/>
        <v>1450</v>
      </c>
      <c r="AO110" s="117">
        <f t="shared" si="3"/>
        <v>1450</v>
      </c>
      <c r="AP110" s="117">
        <f t="shared" si="3"/>
        <v>1450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660</v>
      </c>
      <c r="AO111" s="132">
        <f t="shared" si="5"/>
        <v>660</v>
      </c>
      <c r="AP111" s="132">
        <f t="shared" si="5"/>
        <v>660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2017-03-14T05:43:13Z</dcterms:modified>
  <cp:category/>
  <cp:version/>
  <cp:contentType/>
  <cp:contentStatus/>
</cp:coreProperties>
</file>