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<sst xmlns="http://schemas.openxmlformats.org/spreadsheetml/2006/main" count="195" uniqueCount="130">
  <si>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</si>
  <si>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</si>
  <si>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</si>
  <si>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</si>
  <si>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</si>
  <si>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</si>
  <si>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</si>
  <si>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</si>
  <si>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</si>
  <si>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</si>
  <si>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</si>
  <si>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</si>
  <si>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</si>
  <si>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</si>
  <si>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</si>
  <si>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</si>
  <si>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</si>
  <si>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</si>
  <si>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</si>
  <si>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</si>
  <si>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</si>
  <si>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</si>
  <si>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</si>
  <si>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</si>
  <si>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</si>
  <si>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</si>
  <si>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</si>
  <si>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</si>
  <si>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</si>
  <si>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</si>
  <si>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</si>
  <si>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</si>
  <si>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</si>
  <si>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</si>
  <si>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</si>
  <si>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</si>
  <si>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</si>
  <si>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</si>
  <si>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</si>
  <si>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</si>
  <si>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</si>
  <si>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</si>
  <si>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</si>
  <si>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</si>
  <si>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</si>
  <si>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</si>
  <si>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</si>
  <si>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</si>
  <si>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</si>
  <si>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</si>
  <si>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</si>
  <si>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</si>
  <si>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</si>
  <si>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</si>
  <si>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</si>
  <si>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</si>
  <si>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</si>
  <si>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</si>
  <si>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</si>
  <si>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</si>
  <si>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</si>
  <si>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</si>
  <si>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</si>
  <si>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</si>
  <si>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</si>
  <si>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</si>
  <si>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</si>
  <si>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</si>
  <si>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</si>
  <si>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</si>
  <si>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</si>
  <si>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</si>
  <si>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</si>
  <si>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</si>
  <si>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</si>
  <si>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</si>
  <si>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</si>
  <si>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</si>
  <si>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</si>
  <si>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</si>
  <si>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</si>
  <si>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</si>
  <si>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</si>
  <si>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</si>
  <si>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</si>
  <si>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</si>
  <si>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</si>
  <si>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</si>
  <si>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</si>
  <si>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</si>
  <si>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</si>
  <si>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</si>
  <si>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</si>
  <si>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</si>
  <si>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</si>
  <si>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</si>
  <si>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</si>
  <si>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</si>
  <si>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</si>
  <si>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</si>
  <si>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</si>
  <si>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</si>
  <si>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</si>
  <si>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</si>
  <si>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</si>
  <si>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</si>
  <si>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</si>
  <si>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</si>
  <si>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</si>
  <si>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</si>
  <si>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</si>
  <si>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</si>
  <si>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</si>
  <si>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</si>
  <si>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</si>
  <si>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</si>
  <si>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</si>
  <si>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</si>
  <si>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</si>
  <si>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</si>
  <si>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</si>
  <si>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</si>
  <si>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</si>
  <si>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</si>
  <si>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</si>
  <si>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</si>
  <si>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</si>
  <si>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</si>
  <si>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29.03.17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</si>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</sst>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29.03.17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0.44166666666666665</v>
      </c>
      <c r="G5" s="300"/>
      <c r="H5" s="52"/>
      <c r="I5" s="44" t="s">
        <v>9</v>
      </c>
      <c r="J5" s="301">
        <v>42822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0.44166666666666665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42822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495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545</v>
      </c>
      <c r="AN13" s="68">
        <v>1240</v>
      </c>
      <c r="AO13" s="68">
        <v>1240</v>
      </c>
      <c r="AP13" s="69">
        <v>1240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1240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465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515</v>
      </c>
      <c r="AN14" s="80">
        <v>1210</v>
      </c>
      <c r="AO14" s="80">
        <v>1210</v>
      </c>
      <c r="AP14" s="81">
        <v>1210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1210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435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485</v>
      </c>
      <c r="AN15" s="80">
        <v>1180</v>
      </c>
      <c r="AO15" s="80">
        <v>1180</v>
      </c>
      <c r="AP15" s="81">
        <v>1180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1180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415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465</v>
      </c>
      <c r="AN16" s="93">
        <v>1160</v>
      </c>
      <c r="AO16" s="93">
        <v>1160</v>
      </c>
      <c r="AP16" s="94">
        <v>1160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395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445</v>
      </c>
      <c r="AN17" s="68">
        <v>1140</v>
      </c>
      <c r="AO17" s="68">
        <v>1140</v>
      </c>
      <c r="AP17" s="69">
        <v>1140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1140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375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425</v>
      </c>
      <c r="AN18" s="80">
        <v>1120</v>
      </c>
      <c r="AO18" s="80">
        <v>1120</v>
      </c>
      <c r="AP18" s="81">
        <v>1120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1120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355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1100</v>
      </c>
      <c r="AO19" s="80">
        <v>1100</v>
      </c>
      <c r="AP19" s="81">
        <v>1100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390</v>
      </c>
      <c r="AN20" s="93">
        <v>1085</v>
      </c>
      <c r="AO20" s="93">
        <v>1085</v>
      </c>
      <c r="AP20" s="94">
        <v>1085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1085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370</v>
      </c>
      <c r="AN21" s="68">
        <v>1065</v>
      </c>
      <c r="AO21" s="68">
        <v>1065</v>
      </c>
      <c r="AP21" s="69">
        <v>1065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305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355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300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350</v>
      </c>
      <c r="AN23" s="80">
        <v>1045</v>
      </c>
      <c r="AO23" s="80">
        <v>1045</v>
      </c>
      <c r="AP23" s="81">
        <v>1045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1045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300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350</v>
      </c>
      <c r="AN24" s="93">
        <v>1045</v>
      </c>
      <c r="AO24" s="93">
        <v>1045</v>
      </c>
      <c r="AP24" s="94">
        <v>1045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290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1035</v>
      </c>
      <c r="AO25" s="68">
        <v>1035</v>
      </c>
      <c r="AP25" s="69">
        <v>1035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1035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330</v>
      </c>
      <c r="AN26" s="80">
        <v>1025</v>
      </c>
      <c r="AO26" s="80">
        <v>1025</v>
      </c>
      <c r="AP26" s="81">
        <v>1025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1025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275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325</v>
      </c>
      <c r="AN27" s="80">
        <v>1020</v>
      </c>
      <c r="AO27" s="80">
        <v>1020</v>
      </c>
      <c r="AP27" s="81">
        <v>1020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1020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315</v>
      </c>
      <c r="AN28" s="93">
        <v>1010</v>
      </c>
      <c r="AO28" s="93">
        <v>1010</v>
      </c>
      <c r="AP28" s="94">
        <v>1010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1010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305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1000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305</v>
      </c>
      <c r="AN30" s="80">
        <v>1000</v>
      </c>
      <c r="AO30" s="80">
        <v>1000</v>
      </c>
      <c r="AP30" s="81">
        <v>1000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685</v>
      </c>
      <c r="T31" s="78">
        <v>0</v>
      </c>
      <c r="U31" s="78">
        <v>0</v>
      </c>
      <c r="V31" s="78">
        <v>0</v>
      </c>
      <c r="W31" s="78">
        <v>685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985</v>
      </c>
      <c r="AO31" s="80">
        <v>985</v>
      </c>
      <c r="AP31" s="81">
        <v>985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985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685</v>
      </c>
      <c r="T32" s="91">
        <v>0</v>
      </c>
      <c r="U32" s="91">
        <v>0</v>
      </c>
      <c r="V32" s="91">
        <v>0</v>
      </c>
      <c r="W32" s="91">
        <v>685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985</v>
      </c>
      <c r="AO32" s="93">
        <v>985</v>
      </c>
      <c r="AP32" s="94">
        <v>985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680</v>
      </c>
      <c r="T33" s="66">
        <v>0</v>
      </c>
      <c r="U33" s="66">
        <v>0</v>
      </c>
      <c r="V33" s="66">
        <v>0</v>
      </c>
      <c r="W33" s="66">
        <v>680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670</v>
      </c>
      <c r="T34" s="78">
        <v>0</v>
      </c>
      <c r="U34" s="78">
        <v>0</v>
      </c>
      <c r="V34" s="78">
        <v>0</v>
      </c>
      <c r="W34" s="78">
        <v>670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970</v>
      </c>
      <c r="AO34" s="80">
        <v>970</v>
      </c>
      <c r="AP34" s="81">
        <v>970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970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640</v>
      </c>
      <c r="T35" s="78">
        <v>0</v>
      </c>
      <c r="U35" s="78">
        <v>0</v>
      </c>
      <c r="V35" s="78">
        <v>0</v>
      </c>
      <c r="W35" s="78">
        <v>640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640</v>
      </c>
      <c r="T36" s="91">
        <v>0</v>
      </c>
      <c r="U36" s="91">
        <v>0</v>
      </c>
      <c r="V36" s="91">
        <v>0</v>
      </c>
      <c r="W36" s="91">
        <v>640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650</v>
      </c>
      <c r="T37" s="66">
        <v>0</v>
      </c>
      <c r="U37" s="66">
        <v>0</v>
      </c>
      <c r="V37" s="66">
        <v>0</v>
      </c>
      <c r="W37" s="66">
        <v>650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670</v>
      </c>
      <c r="T38" s="78">
        <v>0</v>
      </c>
      <c r="U38" s="78">
        <v>0</v>
      </c>
      <c r="V38" s="78">
        <v>0</v>
      </c>
      <c r="W38" s="78">
        <v>670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970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670</v>
      </c>
      <c r="T39" s="78">
        <v>0</v>
      </c>
      <c r="U39" s="78">
        <v>0</v>
      </c>
      <c r="V39" s="78">
        <v>0</v>
      </c>
      <c r="W39" s="78">
        <v>670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290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340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670</v>
      </c>
      <c r="T40" s="91">
        <v>0</v>
      </c>
      <c r="U40" s="91">
        <v>0</v>
      </c>
      <c r="V40" s="91">
        <v>0</v>
      </c>
      <c r="W40" s="91">
        <v>670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360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1030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670</v>
      </c>
      <c r="T41" s="66">
        <v>20</v>
      </c>
      <c r="U41" s="66">
        <v>0</v>
      </c>
      <c r="V41" s="66">
        <v>0</v>
      </c>
      <c r="W41" s="66">
        <v>690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670</v>
      </c>
      <c r="T42" s="78">
        <v>40</v>
      </c>
      <c r="U42" s="78">
        <v>0</v>
      </c>
      <c r="V42" s="78">
        <v>0</v>
      </c>
      <c r="W42" s="78">
        <v>710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670</v>
      </c>
      <c r="T43" s="78">
        <v>40</v>
      </c>
      <c r="U43" s="78">
        <v>0</v>
      </c>
      <c r="V43" s="78">
        <v>0</v>
      </c>
      <c r="W43" s="78">
        <v>710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670</v>
      </c>
      <c r="T44" s="91">
        <v>60</v>
      </c>
      <c r="U44" s="91">
        <v>0</v>
      </c>
      <c r="V44" s="91">
        <v>0</v>
      </c>
      <c r="W44" s="91">
        <v>730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390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670</v>
      </c>
      <c r="T45" s="66">
        <v>60</v>
      </c>
      <c r="U45" s="66">
        <v>0</v>
      </c>
      <c r="V45" s="66">
        <v>0</v>
      </c>
      <c r="W45" s="66">
        <v>730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355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405</v>
      </c>
      <c r="AN45" s="68">
        <v>1135</v>
      </c>
      <c r="AO45" s="68">
        <v>1135</v>
      </c>
      <c r="AP45" s="69">
        <v>1135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670</v>
      </c>
      <c r="T46" s="78">
        <v>60</v>
      </c>
      <c r="U46" s="78">
        <v>0</v>
      </c>
      <c r="V46" s="78">
        <v>0</v>
      </c>
      <c r="W46" s="78">
        <v>730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425</v>
      </c>
      <c r="AN46" s="80">
        <v>1155</v>
      </c>
      <c r="AO46" s="80">
        <v>1155</v>
      </c>
      <c r="AP46" s="81">
        <v>1155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670</v>
      </c>
      <c r="T47" s="78">
        <v>80</v>
      </c>
      <c r="U47" s="78">
        <v>0</v>
      </c>
      <c r="V47" s="78">
        <v>0</v>
      </c>
      <c r="W47" s="78">
        <v>750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390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440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640</v>
      </c>
      <c r="T48" s="91">
        <v>80</v>
      </c>
      <c r="U48" s="91">
        <v>0</v>
      </c>
      <c r="V48" s="91">
        <v>0</v>
      </c>
      <c r="W48" s="91">
        <v>720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80</v>
      </c>
      <c r="U49" s="66">
        <v>0</v>
      </c>
      <c r="V49" s="66">
        <v>0</v>
      </c>
      <c r="W49" s="66">
        <v>675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595</v>
      </c>
      <c r="T50" s="78">
        <v>80</v>
      </c>
      <c r="U50" s="78">
        <v>0</v>
      </c>
      <c r="V50" s="78">
        <v>0</v>
      </c>
      <c r="W50" s="78">
        <v>675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25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1290</v>
      </c>
      <c r="AO50" s="80">
        <v>1290</v>
      </c>
      <c r="AP50" s="81">
        <v>1290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595</v>
      </c>
      <c r="T51" s="78">
        <v>80</v>
      </c>
      <c r="U51" s="78">
        <v>0</v>
      </c>
      <c r="V51" s="78">
        <v>0</v>
      </c>
      <c r="W51" s="78">
        <v>675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1310</v>
      </c>
      <c r="AO51" s="80">
        <v>1310</v>
      </c>
      <c r="AP51" s="81">
        <v>1310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1310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595</v>
      </c>
      <c r="T52" s="91">
        <v>80</v>
      </c>
      <c r="U52" s="91">
        <v>0</v>
      </c>
      <c r="V52" s="91">
        <v>0</v>
      </c>
      <c r="W52" s="91">
        <v>675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95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595</v>
      </c>
      <c r="T53" s="66">
        <v>80</v>
      </c>
      <c r="U53" s="66">
        <v>0</v>
      </c>
      <c r="V53" s="66">
        <v>0</v>
      </c>
      <c r="W53" s="66">
        <v>675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125</v>
      </c>
      <c r="AI53" s="68">
        <v>0</v>
      </c>
      <c r="AJ53" s="68">
        <v>0</v>
      </c>
      <c r="AK53" s="68">
        <v>0</v>
      </c>
      <c r="AL53" s="68">
        <v>0</v>
      </c>
      <c r="AM53" s="68">
        <v>715</v>
      </c>
      <c r="AN53" s="68">
        <v>1390</v>
      </c>
      <c r="AO53" s="68">
        <v>1390</v>
      </c>
      <c r="AP53" s="69">
        <v>1390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595</v>
      </c>
      <c r="T54" s="78">
        <v>80</v>
      </c>
      <c r="U54" s="78">
        <v>0</v>
      </c>
      <c r="V54" s="78">
        <v>0</v>
      </c>
      <c r="W54" s="78">
        <v>675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155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1420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595</v>
      </c>
      <c r="T55" s="78">
        <v>80</v>
      </c>
      <c r="U55" s="78">
        <v>0</v>
      </c>
      <c r="V55" s="78">
        <v>0</v>
      </c>
      <c r="W55" s="78">
        <v>675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195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1460</v>
      </c>
      <c r="AO55" s="80">
        <v>1460</v>
      </c>
      <c r="AP55" s="81">
        <v>1460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1460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595</v>
      </c>
      <c r="T56" s="91">
        <v>80</v>
      </c>
      <c r="U56" s="91">
        <v>0</v>
      </c>
      <c r="V56" s="91">
        <v>0</v>
      </c>
      <c r="W56" s="91">
        <v>675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235</v>
      </c>
      <c r="AI56" s="93">
        <v>0</v>
      </c>
      <c r="AJ56" s="93">
        <v>0</v>
      </c>
      <c r="AK56" s="93">
        <v>0</v>
      </c>
      <c r="AL56" s="93">
        <v>0</v>
      </c>
      <c r="AM56" s="92">
        <v>825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255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285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305</v>
      </c>
      <c r="AI59" s="80">
        <v>0</v>
      </c>
      <c r="AJ59" s="80">
        <v>0</v>
      </c>
      <c r="AK59" s="80">
        <v>0</v>
      </c>
      <c r="AL59" s="80">
        <v>0</v>
      </c>
      <c r="AM59" s="79">
        <v>895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325</v>
      </c>
      <c r="AI60" s="93">
        <v>0</v>
      </c>
      <c r="AJ60" s="93">
        <v>0</v>
      </c>
      <c r="AK60" s="93">
        <v>0</v>
      </c>
      <c r="AL60" s="93">
        <v>0</v>
      </c>
      <c r="AM60" s="92">
        <v>915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1590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335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345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345</v>
      </c>
      <c r="AI63" s="80">
        <v>0</v>
      </c>
      <c r="AJ63" s="80">
        <v>0</v>
      </c>
      <c r="AK63" s="80">
        <v>0</v>
      </c>
      <c r="AL63" s="80">
        <v>0</v>
      </c>
      <c r="AM63" s="79">
        <v>935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345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325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305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285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285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295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305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315</v>
      </c>
      <c r="AI71" s="80">
        <v>0</v>
      </c>
      <c r="AJ71" s="80">
        <v>0</v>
      </c>
      <c r="AK71" s="80">
        <v>0</v>
      </c>
      <c r="AL71" s="80">
        <v>0</v>
      </c>
      <c r="AM71" s="79">
        <v>905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325</v>
      </c>
      <c r="AI72" s="93">
        <v>0</v>
      </c>
      <c r="AJ72" s="93">
        <v>0</v>
      </c>
      <c r="AK72" s="93">
        <v>0</v>
      </c>
      <c r="AL72" s="93">
        <v>0</v>
      </c>
      <c r="AM72" s="92">
        <v>915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325</v>
      </c>
      <c r="AI73" s="68">
        <v>0</v>
      </c>
      <c r="AJ73" s="68">
        <v>0</v>
      </c>
      <c r="AK73" s="68">
        <v>0</v>
      </c>
      <c r="AL73" s="68">
        <v>0</v>
      </c>
      <c r="AM73" s="68">
        <v>915</v>
      </c>
      <c r="AN73" s="68">
        <v>1590</v>
      </c>
      <c r="AO73" s="68">
        <v>1590</v>
      </c>
      <c r="AP73" s="69">
        <v>1590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1590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325</v>
      </c>
      <c r="AI74" s="80">
        <v>0</v>
      </c>
      <c r="AJ74" s="80">
        <v>0</v>
      </c>
      <c r="AK74" s="80">
        <v>0</v>
      </c>
      <c r="AL74" s="80">
        <v>0</v>
      </c>
      <c r="AM74" s="79">
        <v>915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325</v>
      </c>
      <c r="AI75" s="80">
        <v>0</v>
      </c>
      <c r="AJ75" s="80">
        <v>0</v>
      </c>
      <c r="AK75" s="80">
        <v>0</v>
      </c>
      <c r="AL75" s="80">
        <v>0</v>
      </c>
      <c r="AM75" s="79">
        <v>915</v>
      </c>
      <c r="AN75" s="80">
        <v>1590</v>
      </c>
      <c r="AO75" s="80">
        <v>1590</v>
      </c>
      <c r="AP75" s="81">
        <v>1590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1590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325</v>
      </c>
      <c r="AI76" s="93">
        <v>0</v>
      </c>
      <c r="AJ76" s="93">
        <v>0</v>
      </c>
      <c r="AK76" s="93">
        <v>0</v>
      </c>
      <c r="AL76" s="93">
        <v>0</v>
      </c>
      <c r="AM76" s="92">
        <v>915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1590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80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340</v>
      </c>
      <c r="AI77" s="68">
        <v>0</v>
      </c>
      <c r="AJ77" s="68">
        <v>0</v>
      </c>
      <c r="AK77" s="68">
        <v>0</v>
      </c>
      <c r="AL77" s="68">
        <v>0</v>
      </c>
      <c r="AM77" s="68">
        <v>930</v>
      </c>
      <c r="AN77" s="68">
        <v>1605</v>
      </c>
      <c r="AO77" s="68">
        <v>1605</v>
      </c>
      <c r="AP77" s="69">
        <v>1605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595</v>
      </c>
      <c r="T78" s="78">
        <v>80</v>
      </c>
      <c r="U78" s="78">
        <v>0</v>
      </c>
      <c r="V78" s="78">
        <v>0</v>
      </c>
      <c r="W78" s="78">
        <v>675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345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595</v>
      </c>
      <c r="T79" s="78">
        <v>80</v>
      </c>
      <c r="U79" s="78">
        <v>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355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595</v>
      </c>
      <c r="T80" s="91">
        <v>80</v>
      </c>
      <c r="U80" s="91">
        <v>0</v>
      </c>
      <c r="V80" s="91">
        <v>0</v>
      </c>
      <c r="W80" s="91">
        <v>675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345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595</v>
      </c>
      <c r="T81" s="66">
        <v>80</v>
      </c>
      <c r="U81" s="66">
        <v>0</v>
      </c>
      <c r="V81" s="66">
        <v>0</v>
      </c>
      <c r="W81" s="66">
        <v>675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325</v>
      </c>
      <c r="AI81" s="68">
        <v>0</v>
      </c>
      <c r="AJ81" s="68">
        <v>0</v>
      </c>
      <c r="AK81" s="68">
        <v>0</v>
      </c>
      <c r="AL81" s="68">
        <v>0</v>
      </c>
      <c r="AM81" s="68">
        <v>915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1590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595</v>
      </c>
      <c r="T82" s="78">
        <v>80</v>
      </c>
      <c r="U82" s="78">
        <v>0</v>
      </c>
      <c r="V82" s="78">
        <v>0</v>
      </c>
      <c r="W82" s="78">
        <v>675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325</v>
      </c>
      <c r="AI82" s="80">
        <v>0</v>
      </c>
      <c r="AJ82" s="80">
        <v>0</v>
      </c>
      <c r="AK82" s="80">
        <v>0</v>
      </c>
      <c r="AL82" s="80">
        <v>0</v>
      </c>
      <c r="AM82" s="79">
        <v>915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1590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595</v>
      </c>
      <c r="T83" s="78">
        <v>80</v>
      </c>
      <c r="U83" s="78">
        <v>0</v>
      </c>
      <c r="V83" s="78">
        <v>0</v>
      </c>
      <c r="W83" s="78">
        <v>675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335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595</v>
      </c>
      <c r="T84" s="91">
        <v>80</v>
      </c>
      <c r="U84" s="91">
        <v>0</v>
      </c>
      <c r="V84" s="91">
        <v>0</v>
      </c>
      <c r="W84" s="91">
        <v>675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365</v>
      </c>
      <c r="AI84" s="93">
        <v>0</v>
      </c>
      <c r="AJ84" s="93">
        <v>0</v>
      </c>
      <c r="AK84" s="93">
        <v>0</v>
      </c>
      <c r="AL84" s="93">
        <v>0</v>
      </c>
      <c r="AM84" s="92">
        <v>955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1630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595</v>
      </c>
      <c r="T85" s="66">
        <v>80</v>
      </c>
      <c r="U85" s="66">
        <v>0</v>
      </c>
      <c r="V85" s="66">
        <v>0</v>
      </c>
      <c r="W85" s="66">
        <v>675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415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595</v>
      </c>
      <c r="T86" s="78">
        <v>80</v>
      </c>
      <c r="U86" s="78">
        <v>0</v>
      </c>
      <c r="V86" s="78">
        <v>0</v>
      </c>
      <c r="W86" s="78">
        <v>675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435</v>
      </c>
      <c r="AI86" s="80">
        <v>0</v>
      </c>
      <c r="AJ86" s="80">
        <v>0</v>
      </c>
      <c r="AK86" s="80">
        <v>0</v>
      </c>
      <c r="AL86" s="80">
        <v>0</v>
      </c>
      <c r="AM86" s="79">
        <v>1025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595</v>
      </c>
      <c r="T87" s="78">
        <v>80</v>
      </c>
      <c r="U87" s="78">
        <v>0</v>
      </c>
      <c r="V87" s="78">
        <v>0</v>
      </c>
      <c r="W87" s="78">
        <v>675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445</v>
      </c>
      <c r="AI87" s="80">
        <v>0</v>
      </c>
      <c r="AJ87" s="80">
        <v>0</v>
      </c>
      <c r="AK87" s="80">
        <v>0</v>
      </c>
      <c r="AL87" s="80">
        <v>0</v>
      </c>
      <c r="AM87" s="79">
        <v>1035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1710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595</v>
      </c>
      <c r="T88" s="91">
        <v>80</v>
      </c>
      <c r="U88" s="91">
        <v>0</v>
      </c>
      <c r="V88" s="91">
        <v>0</v>
      </c>
      <c r="W88" s="91">
        <v>675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1015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1690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595</v>
      </c>
      <c r="T89" s="66">
        <v>80</v>
      </c>
      <c r="U89" s="66">
        <v>0</v>
      </c>
      <c r="V89" s="66">
        <v>0</v>
      </c>
      <c r="W89" s="66">
        <v>675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395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1660</v>
      </c>
      <c r="AO89" s="68">
        <v>1660</v>
      </c>
      <c r="AP89" s="69">
        <v>1660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1660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595</v>
      </c>
      <c r="T90" s="78">
        <v>80</v>
      </c>
      <c r="U90" s="78">
        <v>0</v>
      </c>
      <c r="V90" s="78">
        <v>0</v>
      </c>
      <c r="W90" s="78">
        <v>675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955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595</v>
      </c>
      <c r="T91" s="78">
        <v>80</v>
      </c>
      <c r="U91" s="78">
        <v>0</v>
      </c>
      <c r="V91" s="78">
        <v>0</v>
      </c>
      <c r="W91" s="78">
        <v>675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345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595</v>
      </c>
      <c r="T92" s="91">
        <v>60</v>
      </c>
      <c r="U92" s="91">
        <v>0</v>
      </c>
      <c r="V92" s="91">
        <v>0</v>
      </c>
      <c r="W92" s="91">
        <v>655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595</v>
      </c>
      <c r="T93" s="66">
        <v>40</v>
      </c>
      <c r="U93" s="66">
        <v>0</v>
      </c>
      <c r="V93" s="66">
        <v>0</v>
      </c>
      <c r="W93" s="66">
        <v>635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320</v>
      </c>
      <c r="AI93" s="68">
        <v>0</v>
      </c>
      <c r="AJ93" s="68">
        <v>0</v>
      </c>
      <c r="AK93" s="68">
        <v>0</v>
      </c>
      <c r="AL93" s="68">
        <v>0</v>
      </c>
      <c r="AM93" s="68">
        <v>910</v>
      </c>
      <c r="AN93" s="68">
        <v>1545</v>
      </c>
      <c r="AO93" s="68">
        <v>1545</v>
      </c>
      <c r="AP93" s="69">
        <v>1545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1545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595</v>
      </c>
      <c r="T94" s="78">
        <v>40</v>
      </c>
      <c r="U94" s="78">
        <v>0</v>
      </c>
      <c r="V94" s="78">
        <v>0</v>
      </c>
      <c r="W94" s="78">
        <v>635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300</v>
      </c>
      <c r="AI94" s="80">
        <v>0</v>
      </c>
      <c r="AJ94" s="80">
        <v>0</v>
      </c>
      <c r="AK94" s="80">
        <v>0</v>
      </c>
      <c r="AL94" s="80">
        <v>0</v>
      </c>
      <c r="AM94" s="79">
        <v>890</v>
      </c>
      <c r="AN94" s="80">
        <v>1525</v>
      </c>
      <c r="AO94" s="80">
        <v>1525</v>
      </c>
      <c r="AP94" s="81">
        <v>1525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1525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595</v>
      </c>
      <c r="T95" s="78">
        <v>40</v>
      </c>
      <c r="U95" s="78">
        <v>0</v>
      </c>
      <c r="V95" s="78">
        <v>0</v>
      </c>
      <c r="W95" s="78">
        <v>635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285</v>
      </c>
      <c r="AI95" s="80">
        <v>0</v>
      </c>
      <c r="AJ95" s="80">
        <v>0</v>
      </c>
      <c r="AK95" s="80">
        <v>0</v>
      </c>
      <c r="AL95" s="80">
        <v>0</v>
      </c>
      <c r="AM95" s="79">
        <v>875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595</v>
      </c>
      <c r="T96" s="91">
        <v>20</v>
      </c>
      <c r="U96" s="91">
        <v>0</v>
      </c>
      <c r="V96" s="91">
        <v>0</v>
      </c>
      <c r="W96" s="91">
        <v>615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285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640</v>
      </c>
      <c r="T97" s="66">
        <v>0</v>
      </c>
      <c r="U97" s="66">
        <v>0</v>
      </c>
      <c r="V97" s="66">
        <v>0</v>
      </c>
      <c r="W97" s="66">
        <v>640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230</v>
      </c>
      <c r="AI97" s="68">
        <v>0</v>
      </c>
      <c r="AJ97" s="68">
        <v>0</v>
      </c>
      <c r="AK97" s="68">
        <v>0</v>
      </c>
      <c r="AL97" s="68">
        <v>0</v>
      </c>
      <c r="AM97" s="68">
        <v>820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165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1430</v>
      </c>
      <c r="AO99" s="80">
        <v>1430</v>
      </c>
      <c r="AP99" s="81">
        <v>1430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1430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135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1420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115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105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100</v>
      </c>
      <c r="AI103" s="80">
        <v>0</v>
      </c>
      <c r="AJ103" s="80">
        <v>0</v>
      </c>
      <c r="AK103" s="80">
        <v>0</v>
      </c>
      <c r="AL103" s="80">
        <v>0</v>
      </c>
      <c r="AM103" s="79">
        <v>690</v>
      </c>
      <c r="AN103" s="80">
        <v>1385</v>
      </c>
      <c r="AO103" s="80">
        <v>1385</v>
      </c>
      <c r="AP103" s="81">
        <v>1385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1385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85</v>
      </c>
      <c r="AI104" s="93">
        <v>0</v>
      </c>
      <c r="AJ104" s="93">
        <v>0</v>
      </c>
      <c r="AK104" s="93">
        <v>0</v>
      </c>
      <c r="AL104" s="93">
        <v>0</v>
      </c>
      <c r="AM104" s="92">
        <v>675</v>
      </c>
      <c r="AN104" s="93">
        <v>1370</v>
      </c>
      <c r="AO104" s="93">
        <v>1370</v>
      </c>
      <c r="AP104" s="94">
        <v>1370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1370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65</v>
      </c>
      <c r="AI105" s="68">
        <v>0</v>
      </c>
      <c r="AJ105" s="68">
        <v>0</v>
      </c>
      <c r="AK105" s="68">
        <v>0</v>
      </c>
      <c r="AL105" s="68">
        <v>0</v>
      </c>
      <c r="AM105" s="68">
        <v>655</v>
      </c>
      <c r="AN105" s="68">
        <v>1350</v>
      </c>
      <c r="AO105" s="68">
        <v>1350</v>
      </c>
      <c r="AP105" s="69">
        <v>1350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1350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45</v>
      </c>
      <c r="AI106" s="80">
        <v>0</v>
      </c>
      <c r="AJ106" s="80">
        <v>0</v>
      </c>
      <c r="AK106" s="80">
        <v>0</v>
      </c>
      <c r="AL106" s="80">
        <v>0</v>
      </c>
      <c r="AM106" s="79">
        <v>635</v>
      </c>
      <c r="AN106" s="80">
        <v>1330</v>
      </c>
      <c r="AO106" s="80">
        <v>1330</v>
      </c>
      <c r="AP106" s="81">
        <v>1330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1330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20</v>
      </c>
      <c r="AI107" s="80">
        <v>0</v>
      </c>
      <c r="AJ107" s="80">
        <v>0</v>
      </c>
      <c r="AK107" s="80">
        <v>0</v>
      </c>
      <c r="AL107" s="80">
        <v>0</v>
      </c>
      <c r="AM107" s="79">
        <v>610</v>
      </c>
      <c r="AN107" s="80">
        <v>1305</v>
      </c>
      <c r="AO107" s="80">
        <v>1305</v>
      </c>
      <c r="AP107" s="81">
        <v>1305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1305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535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1280</v>
      </c>
      <c r="AO108" s="93">
        <v>1280</v>
      </c>
      <c r="AP108" s="94">
        <v>1280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15.33625</v>
      </c>
      <c r="T109" s="108">
        <f t="shared" si="1"/>
        <v>1.02</v>
      </c>
      <c r="U109" s="108">
        <f t="shared" si="1"/>
        <v>0</v>
      </c>
      <c r="V109" s="108">
        <f t="shared" si="1"/>
        <v>0</v>
      </c>
      <c r="W109" s="108">
        <f t="shared" si="1"/>
        <v>16.35625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10.995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16.055</v>
      </c>
      <c r="AN109" s="109">
        <f t="shared" si="1"/>
        <v>32.41125</v>
      </c>
      <c r="AO109" s="109">
        <f t="shared" si="1"/>
        <v>32.41125</v>
      </c>
      <c r="AP109" s="109">
        <f t="shared" si="1"/>
        <v>32.41125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32.41125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750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1035</v>
      </c>
      <c r="AN110" s="117">
        <f t="shared" si="3"/>
        <v>1710</v>
      </c>
      <c r="AO110" s="117">
        <f t="shared" si="3"/>
        <v>1710</v>
      </c>
      <c r="AP110" s="117">
        <f t="shared" si="3"/>
        <v>1710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1710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2017-03-28T05:09:58Z</dcterms:modified>
  <cp:category/>
  <cp:version/>
  <cp:contentType/>
  <cp:contentStatus/>
</cp:coreProperties>
</file>