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<sst xmlns="http://schemas.openxmlformats.org/spreadsheetml/2006/main" count="55" uniqueCount="55">
  <si>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</si>
  <si>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</si>
  <si>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</si>
  <si>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</si>
  <si>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</si>
  <si>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</si>
  <si>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</si>
  <si>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</si>
  <si>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</si>
  <si>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</si>
  <si>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</si>
  <si>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</si>
  <si>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</si>
  <si>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</si>
  <si>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</si>
  <si>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</si>
  <si>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</si>
  <si>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</si>
  <si>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</si>
  <si>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</si>
  <si>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</si>
  <si>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</si>
  <si>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</si>
  <si>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</si>
  <si>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</si>
  <si>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</si>
  <si>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</si>
  <si>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</si>
  <si>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</si>
  <si>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</si>
  <si>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</si>
  <si>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</si>
  <si>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</si>
  <si>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</si>
  <si>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</si>
  <si>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</si>
  <si>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</si>
  <si>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</si>
  <si>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</si>
  <si>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</si>
  <si>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</si>
  <si>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</si>
  <si>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</si>
  <si>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</si>
  <si>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</si>
  <si>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</si>
  <si>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</si>
  <si>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</si>
  <si>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</si>
  <si>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</si>
  <si>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</si>
  <si>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</si>
  <si>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</si>
  <si>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01.05.17</t>
  </si>
  <si>
    <t>02.05.17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</si>
</sst>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288.13215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12.55824</v>
      </c>
      <c r="L6" s="11">
        <v>250</v>
      </c>
      <c r="M6" s="12">
        <v>-586.059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248.81982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12.55824</v>
      </c>
      <c r="L7" s="11">
        <v>250</v>
      </c>
      <c r="M7" s="12">
        <v>-546.747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218.14128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12.55824</v>
      </c>
      <c r="L8" s="11">
        <v>250</v>
      </c>
      <c r="M8" s="12">
        <v>-516.068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188.42204999999998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12.55824</v>
      </c>
      <c r="L9" s="11">
        <v>250</v>
      </c>
      <c r="M9" s="12">
        <v>-486.349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168.28623000000002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12.55824</v>
      </c>
      <c r="L10" s="20">
        <v>250</v>
      </c>
      <c r="M10" s="24">
        <v>-466.213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128.02428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12.55824</v>
      </c>
      <c r="L11" s="11">
        <v>250</v>
      </c>
      <c r="M11" s="12">
        <v>-425.951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98.30505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12.55824</v>
      </c>
      <c r="L12" s="11">
        <v>250</v>
      </c>
      <c r="M12" s="12">
        <v>-396.232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78.16923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12.55824</v>
      </c>
      <c r="L13" s="16">
        <v>250</v>
      </c>
      <c r="M13" s="30">
        <v>-376.096</v>
      </c>
    </row>
    <row r="14" spans="1:13" ht="15.75">
      <c r="A14" s="31" t="s">
        <v>27</v>
      </c>
      <c r="B14" s="14">
        <v>9</v>
      </c>
      <c r="C14" s="7">
        <v>0</v>
      </c>
      <c r="D14" s="8">
        <v>-19.762641898864807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12.55824</v>
      </c>
      <c r="L14" s="11">
        <v>270</v>
      </c>
      <c r="M14" s="12">
        <v>-346.614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12.55824</v>
      </c>
      <c r="L15" s="11">
        <v>250</v>
      </c>
      <c r="M15" s="12">
        <v>-346.377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12.55824</v>
      </c>
      <c r="L16" s="11">
        <v>250</v>
      </c>
      <c r="M16" s="12">
        <v>-346.377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12.55824</v>
      </c>
      <c r="L17" s="11">
        <v>250</v>
      </c>
      <c r="M17" s="12">
        <v>-346.377</v>
      </c>
    </row>
    <row r="18" spans="1:13" ht="15.75">
      <c r="A18" s="17" t="s">
        <v>28</v>
      </c>
      <c r="B18" s="18">
        <v>13</v>
      </c>
      <c r="C18" s="19">
        <v>0</v>
      </c>
      <c r="D18" s="23">
        <v>-62.4251483455619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12.55824</v>
      </c>
      <c r="L18" s="20">
        <v>292</v>
      </c>
      <c r="M18" s="24">
        <v>-325.952</v>
      </c>
    </row>
    <row r="19" spans="1:13" ht="15.75">
      <c r="A19" s="38"/>
      <c r="B19" s="14">
        <v>14</v>
      </c>
      <c r="C19" s="7">
        <v>0</v>
      </c>
      <c r="D19" s="8">
        <v>-81.15269284923046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12.55824</v>
      </c>
      <c r="L19" s="11">
        <v>291</v>
      </c>
      <c r="M19" s="12">
        <v>-306.224</v>
      </c>
    </row>
    <row r="20" spans="1:13" ht="15.75">
      <c r="A20" s="38"/>
      <c r="B20" s="14">
        <v>15</v>
      </c>
      <c r="C20" s="7">
        <v>0</v>
      </c>
      <c r="D20" s="8">
        <v>-76.24191451271294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12.55824</v>
      </c>
      <c r="L20" s="11">
        <v>276</v>
      </c>
      <c r="M20" s="12">
        <v>-296.135</v>
      </c>
    </row>
    <row r="21" spans="1:13" ht="15.75">
      <c r="A21" s="25"/>
      <c r="B21" s="26">
        <v>16</v>
      </c>
      <c r="C21" s="27">
        <v>0</v>
      </c>
      <c r="D21" s="29">
        <v>-65.99378599264985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12.55824</v>
      </c>
      <c r="L21" s="16">
        <v>261</v>
      </c>
      <c r="M21" s="30">
        <v>-291.383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12.55824</v>
      </c>
      <c r="L22" s="11">
        <v>250</v>
      </c>
      <c r="M22" s="12">
        <v>-346.377</v>
      </c>
    </row>
    <row r="23" spans="1:13" ht="15.75">
      <c r="A23" s="38"/>
      <c r="B23" s="14">
        <v>18</v>
      </c>
      <c r="C23" s="7">
        <v>0</v>
      </c>
      <c r="D23" s="8">
        <v>-93.6585309011247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12.55824</v>
      </c>
      <c r="L23" s="11">
        <v>254</v>
      </c>
      <c r="M23" s="12">
        <v>-256.718</v>
      </c>
    </row>
    <row r="24" spans="1:13" ht="15.75">
      <c r="A24" s="38"/>
      <c r="B24" s="14">
        <v>19</v>
      </c>
      <c r="C24" s="7">
        <v>0</v>
      </c>
      <c r="D24" s="8">
        <v>-79.10306714521786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12.55824</v>
      </c>
      <c r="L24" s="11">
        <v>250</v>
      </c>
      <c r="M24" s="12">
        <v>-267.274</v>
      </c>
    </row>
    <row r="25" spans="1:13" ht="15.75">
      <c r="A25" s="38"/>
      <c r="B25" s="14">
        <v>20</v>
      </c>
      <c r="C25" s="7">
        <v>0</v>
      </c>
      <c r="D25" s="8">
        <v>-52.02095695463492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12.55824</v>
      </c>
      <c r="L25" s="11">
        <v>250</v>
      </c>
      <c r="M25" s="12">
        <v>-294.356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12.55824</v>
      </c>
      <c r="L26" s="20">
        <v>250</v>
      </c>
      <c r="M26" s="24">
        <v>-346.377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12.55824</v>
      </c>
      <c r="L27" s="11">
        <v>250</v>
      </c>
      <c r="M27" s="12">
        <v>-346.377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12.55824</v>
      </c>
      <c r="L28" s="11">
        <v>250</v>
      </c>
      <c r="M28" s="12">
        <v>-346.377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12.55824</v>
      </c>
      <c r="L29" s="16">
        <v>250</v>
      </c>
      <c r="M29" s="30">
        <v>-346.377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12.55824</v>
      </c>
      <c r="L30" s="11">
        <v>250</v>
      </c>
      <c r="M30" s="12">
        <v>-346.377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12.55824</v>
      </c>
      <c r="L31" s="11">
        <v>250</v>
      </c>
      <c r="M31" s="12">
        <v>-346.377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12.55824</v>
      </c>
      <c r="L32" s="11">
        <v>250</v>
      </c>
      <c r="M32" s="12">
        <v>-346.377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12.55824</v>
      </c>
      <c r="L33" s="11">
        <v>250</v>
      </c>
      <c r="M33" s="12">
        <v>-346.377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12.55824</v>
      </c>
      <c r="L34" s="20">
        <v>250</v>
      </c>
      <c r="M34" s="24">
        <v>-346.377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12.55824</v>
      </c>
      <c r="L35" s="11">
        <v>250</v>
      </c>
      <c r="M35" s="12">
        <v>-346.377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12.55824</v>
      </c>
      <c r="L36" s="11">
        <v>250</v>
      </c>
      <c r="M36" s="12">
        <v>-346.377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12.55824</v>
      </c>
      <c r="L37" s="16">
        <v>250</v>
      </c>
      <c r="M37" s="30">
        <v>-346.377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12.55824</v>
      </c>
      <c r="L38" s="11">
        <v>250</v>
      </c>
      <c r="M38" s="12">
        <v>-346.377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12.55824</v>
      </c>
      <c r="L39" s="11">
        <v>250</v>
      </c>
      <c r="M39" s="12">
        <v>-346.377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12.55824</v>
      </c>
      <c r="L40" s="11">
        <v>250</v>
      </c>
      <c r="M40" s="12">
        <v>-346.377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12.55824</v>
      </c>
      <c r="L41" s="11">
        <v>250</v>
      </c>
      <c r="M41" s="12">
        <v>-346.377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12.55824</v>
      </c>
      <c r="L42" s="20">
        <v>250</v>
      </c>
      <c r="M42" s="24">
        <v>-346.377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12.55824</v>
      </c>
      <c r="L43" s="11">
        <v>250</v>
      </c>
      <c r="M43" s="12">
        <v>-346.377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12.55824</v>
      </c>
      <c r="L44" s="11">
        <v>250</v>
      </c>
      <c r="M44" s="12">
        <v>-346.377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12.55824</v>
      </c>
      <c r="L45" s="16">
        <v>250</v>
      </c>
      <c r="M45" s="30">
        <v>-346.377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12.55824</v>
      </c>
      <c r="L46" s="11">
        <v>250</v>
      </c>
      <c r="M46" s="12">
        <v>-346.377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12.55824</v>
      </c>
      <c r="L47" s="11">
        <v>250</v>
      </c>
      <c r="M47" s="12">
        <v>-346.377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12.55824</v>
      </c>
      <c r="L48" s="11">
        <v>260</v>
      </c>
      <c r="M48" s="12">
        <v>-356.377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12.55824</v>
      </c>
      <c r="L49" s="11">
        <v>280</v>
      </c>
      <c r="M49" s="12">
        <v>-376.377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12.55824</v>
      </c>
      <c r="L50" s="20">
        <v>310</v>
      </c>
      <c r="M50" s="24">
        <v>-406.377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10.232639999999998</v>
      </c>
      <c r="L51" s="11">
        <v>330</v>
      </c>
      <c r="M51" s="12">
        <v>-424.051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10.232639999999998</v>
      </c>
      <c r="L52" s="11">
        <v>360</v>
      </c>
      <c r="M52" s="12">
        <v>-454.051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10.232639999999998</v>
      </c>
      <c r="L53" s="33">
        <v>380</v>
      </c>
      <c r="M53" s="55">
        <v>-474.051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10.232639999999998</v>
      </c>
      <c r="L54" s="11">
        <v>385</v>
      </c>
      <c r="M54" s="12">
        <v>-479.051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48.449999999999996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10.232639999999998</v>
      </c>
      <c r="L55" s="11">
        <v>405</v>
      </c>
      <c r="M55" s="12">
        <v>-499.051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48.449999999999996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10.232639999999998</v>
      </c>
      <c r="L56" s="11">
        <v>420</v>
      </c>
      <c r="M56" s="12">
        <v>-514.051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48.449999999999996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10.232639999999998</v>
      </c>
      <c r="L57" s="11">
        <v>430</v>
      </c>
      <c r="M57" s="12">
        <v>-524.051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48.449999999999996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12.55824</v>
      </c>
      <c r="L58" s="20">
        <v>430</v>
      </c>
      <c r="M58" s="24">
        <v>-526.377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48.449999999999996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12.55824</v>
      </c>
      <c r="L59" s="11">
        <v>430</v>
      </c>
      <c r="M59" s="12">
        <v>-526.377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48.449999999999996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12.55824</v>
      </c>
      <c r="L60" s="11">
        <v>445</v>
      </c>
      <c r="M60" s="12">
        <v>-541.377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48.449999999999996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12.55824</v>
      </c>
      <c r="L61" s="16">
        <v>465</v>
      </c>
      <c r="M61" s="30">
        <v>-561.377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63.789269999999995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12.55824</v>
      </c>
      <c r="L62" s="11">
        <v>480</v>
      </c>
      <c r="M62" s="12">
        <v>-591.716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83.92509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12.55824</v>
      </c>
      <c r="L63" s="11">
        <v>440</v>
      </c>
      <c r="M63" s="12">
        <v>-571.852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103.09191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12.55824</v>
      </c>
      <c r="L64" s="11">
        <v>420</v>
      </c>
      <c r="M64" s="12">
        <v>-571.019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118.43118000000001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12.55824</v>
      </c>
      <c r="L65" s="11">
        <v>420</v>
      </c>
      <c r="M65" s="12">
        <v>-586.358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118.43118000000001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12.55824</v>
      </c>
      <c r="L66" s="20">
        <v>420</v>
      </c>
      <c r="M66" s="24">
        <v>-586.358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118.43118000000001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12.55824</v>
      </c>
      <c r="L67" s="11">
        <v>420</v>
      </c>
      <c r="M67" s="12">
        <v>-586.358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118.43118000000001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12.55824</v>
      </c>
      <c r="L68" s="11">
        <v>450</v>
      </c>
      <c r="M68" s="12">
        <v>-616.358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118.43118000000001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12.55824</v>
      </c>
      <c r="L69" s="16">
        <v>450</v>
      </c>
      <c r="M69" s="30">
        <v>-616.358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103.09191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12.55824</v>
      </c>
      <c r="L70" s="11">
        <v>450</v>
      </c>
      <c r="M70" s="12">
        <v>-601.019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88.71195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12.55824</v>
      </c>
      <c r="L71" s="11">
        <v>450</v>
      </c>
      <c r="M71" s="12">
        <v>-586.639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68.58582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12.55824</v>
      </c>
      <c r="L72" s="11">
        <v>450</v>
      </c>
      <c r="M72" s="12">
        <v>-566.513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48.449999999999996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12.55824</v>
      </c>
      <c r="L73" s="11">
        <v>440</v>
      </c>
      <c r="M73" s="12">
        <v>-536.377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48.449999999999996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12.55824</v>
      </c>
      <c r="L74" s="20">
        <v>430</v>
      </c>
      <c r="M74" s="24">
        <v>-526.377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48.449999999999996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12.55824</v>
      </c>
      <c r="L75" s="11">
        <v>480</v>
      </c>
      <c r="M75" s="12">
        <v>-576.377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48.449999999999996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12.55824</v>
      </c>
      <c r="L76" s="11">
        <v>500</v>
      </c>
      <c r="M76" s="12">
        <v>-596.377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48.449999999999996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12.55824</v>
      </c>
      <c r="L77" s="16">
        <v>520</v>
      </c>
      <c r="M77" s="30">
        <v>-616.377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78.16923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12.55824</v>
      </c>
      <c r="L78" s="11">
        <v>520</v>
      </c>
      <c r="M78" s="12">
        <v>-646.096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123.22773000000001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12.55824</v>
      </c>
      <c r="L79" s="11">
        <v>520</v>
      </c>
      <c r="M79" s="12">
        <v>-691.154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158.70282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12.55824</v>
      </c>
      <c r="L80" s="11">
        <v>520</v>
      </c>
      <c r="M80" s="12">
        <v>-726.63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178.83864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12.55824</v>
      </c>
      <c r="L81" s="11">
        <v>520</v>
      </c>
      <c r="M81" s="12">
        <v>-746.765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168.28623000000002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12.55824</v>
      </c>
      <c r="L82" s="20">
        <v>520</v>
      </c>
      <c r="M82" s="24">
        <v>-736.213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158.70282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12.55824</v>
      </c>
      <c r="L83" s="11">
        <v>520</v>
      </c>
      <c r="M83" s="12">
        <v>-726.63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153.90627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12.55824</v>
      </c>
      <c r="L84" s="11">
        <v>520</v>
      </c>
      <c r="M84" s="12">
        <v>-721.833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148.15041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12.55824</v>
      </c>
      <c r="L85" s="16">
        <v>520</v>
      </c>
      <c r="M85" s="30">
        <v>-716.077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138.567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12.55824</v>
      </c>
      <c r="L86" s="11">
        <v>490</v>
      </c>
      <c r="M86" s="12">
        <v>-676.494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138.567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12.55824</v>
      </c>
      <c r="L87" s="11">
        <v>490</v>
      </c>
      <c r="M87" s="12">
        <v>-676.494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128.02428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11.16288</v>
      </c>
      <c r="L88" s="11">
        <v>450</v>
      </c>
      <c r="M88" s="12">
        <v>-624.556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128.02428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11.16288</v>
      </c>
      <c r="L89" s="11">
        <v>420</v>
      </c>
      <c r="M89" s="12">
        <v>-594.556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128.02428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11.16288</v>
      </c>
      <c r="L90" s="20">
        <v>380</v>
      </c>
      <c r="M90" s="24">
        <v>-554.556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128.02428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11.16288</v>
      </c>
      <c r="L91" s="11">
        <v>340</v>
      </c>
      <c r="M91" s="12">
        <v>-514.556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128.02428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11.16288</v>
      </c>
      <c r="L92" s="11">
        <v>310</v>
      </c>
      <c r="M92" s="12">
        <v>-484.556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128.02428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11.16288</v>
      </c>
      <c r="L93" s="16">
        <v>310</v>
      </c>
      <c r="M93" s="30">
        <v>-484.556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148.15041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11.16288</v>
      </c>
      <c r="L94" s="11">
        <v>310</v>
      </c>
      <c r="M94" s="12">
        <v>-504.682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168.28623000000002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11.16288</v>
      </c>
      <c r="L95" s="11">
        <v>300</v>
      </c>
      <c r="M95" s="12">
        <v>-514.818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208.55786999999998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11.16288</v>
      </c>
      <c r="L96" s="11">
        <v>270</v>
      </c>
      <c r="M96" s="12">
        <v>-525.089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248.81982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11.16288</v>
      </c>
      <c r="L97" s="11">
        <v>250</v>
      </c>
      <c r="M97" s="12">
        <v>-545.351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288.13215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11.16288</v>
      </c>
      <c r="L98" s="20">
        <v>250</v>
      </c>
      <c r="M98" s="24">
        <v>-584.664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298.67487000000006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12.55824</v>
      </c>
      <c r="L99" s="11">
        <v>250</v>
      </c>
      <c r="M99" s="12">
        <v>-596.602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298.67487000000006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12.55824</v>
      </c>
      <c r="L100" s="11">
        <v>250</v>
      </c>
      <c r="M100" s="12">
        <v>-596.602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278.53905000000003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12.55824</v>
      </c>
      <c r="L101" s="33">
        <v>250</v>
      </c>
      <c r="M101" s="12">
        <v>-576.466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-0.13258968464999935</v>
      </c>
      <c r="E102" s="37">
        <f t="shared" si="0"/>
        <v>2.309650259999998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0.29349071999999987</v>
      </c>
      <c r="L102" s="37">
        <f t="shared" si="0"/>
        <v>8.1685</v>
      </c>
      <c r="M102" s="56">
        <f t="shared" si="0"/>
        <v>-11.487899499999996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298.67487000000006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12.55824</v>
      </c>
      <c r="L103" s="53">
        <f t="shared" si="1"/>
        <v>520</v>
      </c>
      <c r="M103" s="53">
        <f t="shared" si="1"/>
        <v>-256.718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-93.6585309011247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10.232639999999998</v>
      </c>
      <c r="L104" s="54">
        <f t="shared" si="2"/>
        <v>250</v>
      </c>
      <c r="M104" s="54">
        <f t="shared" si="2"/>
        <v>-746.765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2017-05-02T07:11:51Z</dcterms:modified>
  <cp:category/>
  <cp:version/>
  <cp:contentType/>
  <cp:contentStatus/>
</cp:coreProperties>
</file>