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<sst xmlns="http://schemas.openxmlformats.org/spreadsheetml/2006/main" count="55" uniqueCount="54">
  <si>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</si>
  <si>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</si>
  <si>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</si>
  <si>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</si>
  <si>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</si>
  <si>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</si>
  <si>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</si>
  <si>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</si>
  <si>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</si>
  <si>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</si>
  <si>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</si>
  <si>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</si>
  <si>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</si>
  <si>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</si>
  <si>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</si>
  <si>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</si>
  <si>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</si>
  <si>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</si>
  <si>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</si>
  <si>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</si>
  <si>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</si>
  <si>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</si>
  <si>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</si>
  <si>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</si>
  <si>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</si>
  <si>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</si>
  <si>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</si>
  <si>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</si>
  <si>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</si>
  <si>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</si>
  <si>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</si>
  <si>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</si>
  <si>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</si>
  <si>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</si>
  <si>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</si>
  <si>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</si>
  <si>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</si>
  <si>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</si>
  <si>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</si>
  <si>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</si>
  <si>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</si>
  <si>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</si>
  <si>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</si>
  <si>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</si>
  <si>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</si>
  <si>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</si>
  <si>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</si>
  <si>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</si>
  <si>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</si>
  <si>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</si>
  <si>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</si>
  <si>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</si>
  <si>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</si>
  <si>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04.05.17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</si>
</sst>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258.41292000000004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539.985</v>
      </c>
      <c r="M6" s="12">
        <v>-847.72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228.69369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539.985</v>
      </c>
      <c r="M7" s="12">
        <v>-818.001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188.42204999999998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539.985</v>
      </c>
      <c r="M8" s="12">
        <v>-777.729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158.70282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539.985</v>
      </c>
      <c r="M9" s="12">
        <v>-748.01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118.44087000000002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539.985</v>
      </c>
      <c r="M10" s="24">
        <v>-707.748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98.30505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539.985</v>
      </c>
      <c r="M11" s="12">
        <v>-687.612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68.58582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539.985</v>
      </c>
      <c r="M12" s="12">
        <v>-657.893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539.985</v>
      </c>
      <c r="M13" s="30">
        <v>-637.757</v>
      </c>
    </row>
    <row r="14" spans="1:13" ht="15.75">
      <c r="A14" s="31" t="s">
        <v>27</v>
      </c>
      <c r="B14" s="14">
        <v>9</v>
      </c>
      <c r="C14" s="7">
        <v>0</v>
      </c>
      <c r="D14" s="8">
        <v>-30.175438596491222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539.985</v>
      </c>
      <c r="M14" s="12">
        <v>-607.582</v>
      </c>
    </row>
    <row r="15" spans="1:13" ht="15.75">
      <c r="A15" s="38"/>
      <c r="B15" s="14">
        <v>10</v>
      </c>
      <c r="C15" s="7">
        <v>0</v>
      </c>
      <c r="D15" s="8">
        <v>-22.681137232220824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513</v>
      </c>
      <c r="M15" s="12">
        <v>-588.091</v>
      </c>
    </row>
    <row r="16" spans="1:13" ht="15.75">
      <c r="A16" s="38"/>
      <c r="B16" s="14">
        <v>11</v>
      </c>
      <c r="C16" s="7">
        <v>0</v>
      </c>
      <c r="D16" s="8">
        <v>-24.74116712762437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505</v>
      </c>
      <c r="M16" s="12">
        <v>-578.031</v>
      </c>
    </row>
    <row r="17" spans="1:13" ht="15.75">
      <c r="A17" s="38"/>
      <c r="B17" s="14">
        <v>12</v>
      </c>
      <c r="C17" s="7">
        <v>0</v>
      </c>
      <c r="D17" s="8">
        <v>-26.45785870712732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496</v>
      </c>
      <c r="M17" s="12">
        <v>-567.314</v>
      </c>
    </row>
    <row r="18" spans="1:13" ht="15.75">
      <c r="A18" s="17" t="s">
        <v>28</v>
      </c>
      <c r="B18" s="18">
        <v>13</v>
      </c>
      <c r="C18" s="19">
        <v>0</v>
      </c>
      <c r="D18" s="23">
        <v>-88.43562682287936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13.953599999999998</v>
      </c>
      <c r="L18" s="20">
        <v>539.985</v>
      </c>
      <c r="M18" s="24">
        <v>-549.321</v>
      </c>
    </row>
    <row r="19" spans="1:13" ht="15.75">
      <c r="A19" s="38"/>
      <c r="B19" s="14">
        <v>14</v>
      </c>
      <c r="C19" s="7">
        <v>0</v>
      </c>
      <c r="D19" s="8">
        <v>-104.04191390926984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539.985</v>
      </c>
      <c r="M19" s="12">
        <v>-533.715</v>
      </c>
    </row>
    <row r="20" spans="1:13" ht="15.75">
      <c r="A20" s="38"/>
      <c r="B20" s="14">
        <v>15</v>
      </c>
      <c r="C20" s="7">
        <v>0</v>
      </c>
      <c r="D20" s="8">
        <v>-114.44610530019682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539.985</v>
      </c>
      <c r="M20" s="12">
        <v>-523.311</v>
      </c>
    </row>
    <row r="21" spans="1:13" ht="15.75">
      <c r="A21" s="25"/>
      <c r="B21" s="26">
        <v>16</v>
      </c>
      <c r="C21" s="27">
        <v>0</v>
      </c>
      <c r="D21" s="29">
        <v>-135.2544880820508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539.985</v>
      </c>
      <c r="M21" s="30">
        <v>-502.503</v>
      </c>
    </row>
    <row r="22" spans="1:13" ht="15.75">
      <c r="A22" s="31" t="s">
        <v>29</v>
      </c>
      <c r="B22" s="14">
        <v>17</v>
      </c>
      <c r="C22" s="7">
        <v>0</v>
      </c>
      <c r="D22" s="8">
        <v>-145.65867947297775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539.985</v>
      </c>
      <c r="M22" s="12">
        <v>-492.098</v>
      </c>
    </row>
    <row r="23" spans="1:13" ht="15.75">
      <c r="A23" s="38"/>
      <c r="B23" s="14">
        <v>18</v>
      </c>
      <c r="C23" s="7">
        <v>0</v>
      </c>
      <c r="D23" s="8">
        <v>-156.06287086390475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539.985</v>
      </c>
      <c r="M23" s="12">
        <v>-481.694</v>
      </c>
    </row>
    <row r="24" spans="1:13" ht="15.75">
      <c r="A24" s="38"/>
      <c r="B24" s="14">
        <v>19</v>
      </c>
      <c r="C24" s="7">
        <v>0</v>
      </c>
      <c r="D24" s="8">
        <v>-104.04191390926984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500</v>
      </c>
      <c r="M24" s="12">
        <v>-493.73</v>
      </c>
    </row>
    <row r="25" spans="1:13" ht="15.75">
      <c r="A25" s="38"/>
      <c r="B25" s="14">
        <v>20</v>
      </c>
      <c r="C25" s="7">
        <v>0</v>
      </c>
      <c r="D25" s="8">
        <v>-52.02095695463492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460</v>
      </c>
      <c r="M25" s="12">
        <v>-505.751</v>
      </c>
    </row>
    <row r="26" spans="1:13" ht="15.75">
      <c r="A26" s="17" t="s">
        <v>30</v>
      </c>
      <c r="B26" s="18">
        <v>21</v>
      </c>
      <c r="C26" s="19">
        <v>0</v>
      </c>
      <c r="D26" s="23">
        <v>-92.60061919504643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433</v>
      </c>
      <c r="M26" s="24">
        <v>-438.171</v>
      </c>
    </row>
    <row r="27" spans="1:13" ht="15.75">
      <c r="A27" s="38"/>
      <c r="B27" s="14">
        <v>22</v>
      </c>
      <c r="C27" s="7">
        <v>0</v>
      </c>
      <c r="D27" s="8">
        <v>-134.21052631578948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414</v>
      </c>
      <c r="M27" s="12">
        <v>-377.562</v>
      </c>
    </row>
    <row r="28" spans="1:13" ht="15.75">
      <c r="A28" s="38"/>
      <c r="B28" s="14">
        <v>23</v>
      </c>
      <c r="C28" s="7">
        <v>0</v>
      </c>
      <c r="D28" s="8">
        <v>-131.71310629514963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374</v>
      </c>
      <c r="M28" s="12">
        <v>-340.059</v>
      </c>
    </row>
    <row r="29" spans="1:13" ht="15.75">
      <c r="A29" s="25"/>
      <c r="B29" s="26">
        <v>24</v>
      </c>
      <c r="C29" s="27">
        <v>0</v>
      </c>
      <c r="D29" s="29">
        <v>-93.63261093911248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334</v>
      </c>
      <c r="M29" s="30">
        <v>-338.139</v>
      </c>
    </row>
    <row r="30" spans="1:13" ht="15.75">
      <c r="A30" s="31" t="s">
        <v>31</v>
      </c>
      <c r="B30" s="14">
        <v>25</v>
      </c>
      <c r="C30" s="7">
        <v>0</v>
      </c>
      <c r="D30" s="8">
        <v>-93.63261093911248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349</v>
      </c>
      <c r="M30" s="12">
        <v>-353.139</v>
      </c>
    </row>
    <row r="31" spans="1:13" ht="15.75">
      <c r="A31" s="38"/>
      <c r="B31" s="14">
        <v>26</v>
      </c>
      <c r="C31" s="7">
        <v>0</v>
      </c>
      <c r="D31" s="8">
        <v>-93.63261093911248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379</v>
      </c>
      <c r="M31" s="12">
        <v>-383.139</v>
      </c>
    </row>
    <row r="32" spans="1:13" ht="15.75">
      <c r="A32" s="38"/>
      <c r="B32" s="14">
        <v>27</v>
      </c>
      <c r="C32" s="7">
        <v>0</v>
      </c>
      <c r="D32" s="8">
        <v>-93.63261093911248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389</v>
      </c>
      <c r="M32" s="12">
        <v>-393.139</v>
      </c>
    </row>
    <row r="33" spans="1:13" ht="15.75">
      <c r="A33" s="38"/>
      <c r="B33" s="14">
        <v>28</v>
      </c>
      <c r="C33" s="7">
        <v>0</v>
      </c>
      <c r="D33" s="8">
        <v>-134.21052631578948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444</v>
      </c>
      <c r="M33" s="12">
        <v>-407.562</v>
      </c>
    </row>
    <row r="34" spans="1:13" ht="15.75">
      <c r="A34" s="17" t="s">
        <v>32</v>
      </c>
      <c r="B34" s="18">
        <v>29</v>
      </c>
      <c r="C34" s="19">
        <v>0</v>
      </c>
      <c r="D34" s="23">
        <v>-134.21052631578948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489</v>
      </c>
      <c r="M34" s="24">
        <v>-452.562</v>
      </c>
    </row>
    <row r="35" spans="1:13" ht="15.75">
      <c r="A35" s="38"/>
      <c r="B35" s="14">
        <v>30</v>
      </c>
      <c r="C35" s="7">
        <v>0</v>
      </c>
      <c r="D35" s="8">
        <v>-134.21052631578948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504</v>
      </c>
      <c r="M35" s="12">
        <v>-467.562</v>
      </c>
    </row>
    <row r="36" spans="1:13" ht="15.75">
      <c r="A36" s="38"/>
      <c r="B36" s="14">
        <v>31</v>
      </c>
      <c r="C36" s="7">
        <v>0</v>
      </c>
      <c r="D36" s="8">
        <v>-134.21052631578948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524</v>
      </c>
      <c r="M36" s="12">
        <v>-487.562</v>
      </c>
    </row>
    <row r="37" spans="1:13" ht="15.75">
      <c r="A37" s="25"/>
      <c r="B37" s="26">
        <v>32</v>
      </c>
      <c r="C37" s="27">
        <v>0</v>
      </c>
      <c r="D37" s="29">
        <v>-134.21052631578948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534</v>
      </c>
      <c r="M37" s="30">
        <v>-497.562</v>
      </c>
    </row>
    <row r="38" spans="1:13" ht="15.75">
      <c r="A38" s="31" t="s">
        <v>33</v>
      </c>
      <c r="B38" s="14">
        <v>33</v>
      </c>
      <c r="C38" s="7">
        <v>0</v>
      </c>
      <c r="D38" s="8">
        <v>-92.60061919504643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513</v>
      </c>
      <c r="M38" s="12">
        <v>-518.171</v>
      </c>
    </row>
    <row r="39" spans="1:13" ht="15.75">
      <c r="A39" s="38"/>
      <c r="B39" s="14">
        <v>34</v>
      </c>
      <c r="C39" s="7">
        <v>0</v>
      </c>
      <c r="D39" s="8">
        <v>-92.60061919504643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539.985</v>
      </c>
      <c r="M39" s="12">
        <v>-545.156</v>
      </c>
    </row>
    <row r="40" spans="1:13" ht="15.75">
      <c r="A40" s="38"/>
      <c r="B40" s="14">
        <v>35</v>
      </c>
      <c r="C40" s="7">
        <v>0</v>
      </c>
      <c r="D40" s="8">
        <v>-40.577915376676984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521</v>
      </c>
      <c r="M40" s="12">
        <v>-578.194</v>
      </c>
    </row>
    <row r="41" spans="1:13" ht="15.75">
      <c r="A41" s="38"/>
      <c r="B41" s="14">
        <v>36</v>
      </c>
      <c r="C41" s="7">
        <v>0</v>
      </c>
      <c r="D41" s="8">
        <v>-20.804953560371516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539.985</v>
      </c>
      <c r="M41" s="12">
        <v>-616.952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539.985</v>
      </c>
      <c r="M42" s="24">
        <v>-637.757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78.16923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539.985</v>
      </c>
      <c r="M43" s="12">
        <v>-667.476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123.22773000000001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539.985</v>
      </c>
      <c r="M44" s="12">
        <v>-712.535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168.29592000000002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539.985</v>
      </c>
      <c r="M45" s="30">
        <v>-757.603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182.796638718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539.985</v>
      </c>
      <c r="M46" s="12">
        <v>-772.104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193.339358718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539.985</v>
      </c>
      <c r="M47" s="12">
        <v>-782.646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238.407548718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539.985</v>
      </c>
      <c r="M48" s="12">
        <v>-827.715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278.669498718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539.985</v>
      </c>
      <c r="M49" s="12">
        <v>-867.977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298.805318718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539.985</v>
      </c>
      <c r="M50" s="24">
        <v>-888.112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338.107958718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13.953599999999998</v>
      </c>
      <c r="L51" s="11">
        <v>539.985</v>
      </c>
      <c r="M51" s="12">
        <v>-927.415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368.786498718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13.953599999999998</v>
      </c>
      <c r="L52" s="11">
        <v>539.985</v>
      </c>
      <c r="M52" s="12">
        <v>-958.094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378.379598718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13.953599999999998</v>
      </c>
      <c r="L53" s="33">
        <v>539.985</v>
      </c>
      <c r="M53" s="55">
        <v>-967.687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388.922318718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539.985</v>
      </c>
      <c r="M54" s="12">
        <v>-978.229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408.098828718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539.985</v>
      </c>
      <c r="M55" s="12">
        <v>-997.406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408.098828718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539.985</v>
      </c>
      <c r="M56" s="12">
        <v>-997.406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408.098828718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539.985</v>
      </c>
      <c r="M57" s="12">
        <v>-997.406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388.922318718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539.985</v>
      </c>
      <c r="M58" s="24">
        <v>-978.229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378.379598718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539.985</v>
      </c>
      <c r="M59" s="12">
        <v>-967.687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378.379598718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539.985</v>
      </c>
      <c r="M60" s="12">
        <v>-967.687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383.166458718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539.985</v>
      </c>
      <c r="M61" s="30">
        <v>-972.474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408.098828718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539.985</v>
      </c>
      <c r="M62" s="12">
        <v>-997.406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438.77736871800005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539.985</v>
      </c>
      <c r="M63" s="12">
        <v>-1028.084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479.03931871800006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539.985</v>
      </c>
      <c r="M64" s="12">
        <v>-1068.346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518.3516487180001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539.985</v>
      </c>
      <c r="M65" s="12">
        <v>-1107.659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528.8943687180001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539.985</v>
      </c>
      <c r="M66" s="24">
        <v>-1118.201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543.274328718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539.985</v>
      </c>
      <c r="M67" s="12">
        <v>-1132.581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543.274328718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539.985</v>
      </c>
      <c r="M68" s="12">
        <v>-1132.581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528.8943687180001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539.985</v>
      </c>
      <c r="M69" s="30">
        <v>-1118.201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528.9040587180001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539.985</v>
      </c>
      <c r="M70" s="12">
        <v>-1118.211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518.3516487180001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539.985</v>
      </c>
      <c r="M71" s="12">
        <v>-1107.659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508.768238718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539.985</v>
      </c>
      <c r="M72" s="12">
        <v>-1098.075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488.52695857200007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539.985</v>
      </c>
      <c r="M73" s="12">
        <v>-1077.834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468.371964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539.985</v>
      </c>
      <c r="M74" s="24">
        <v>-1057.679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448.24583400000006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539.985</v>
      </c>
      <c r="M75" s="12">
        <v>-1037.553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448.24583400000006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539.985</v>
      </c>
      <c r="M76" s="12">
        <v>-1037.553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448.236144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539.985</v>
      </c>
      <c r="M77" s="30">
        <v>-1037.543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468.37584000000004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539.985</v>
      </c>
      <c r="M78" s="12">
        <v>-1057.683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488.50197000000003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539.985</v>
      </c>
      <c r="M79" s="12">
        <v>-1077.809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498.09507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539.985</v>
      </c>
      <c r="M80" s="12">
        <v>-1087.402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478.91856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539.985</v>
      </c>
      <c r="M81" s="12">
        <v>-1068.226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458.78274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539.985</v>
      </c>
      <c r="M82" s="24">
        <v>-1048.09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438.65661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539.985</v>
      </c>
      <c r="M83" s="12">
        <v>-1027.964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407.97807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539.985</v>
      </c>
      <c r="M84" s="12">
        <v>-997.285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378.24915000000004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539.985</v>
      </c>
      <c r="M85" s="30">
        <v>-967.556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368.66573999999997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539.985</v>
      </c>
      <c r="M86" s="12">
        <v>-957.973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358.12302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539.985</v>
      </c>
      <c r="M87" s="12">
        <v>-947.43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328.3941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520</v>
      </c>
      <c r="M88" s="12">
        <v>-897.716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313.05483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520</v>
      </c>
      <c r="M89" s="12">
        <v>-882.377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288.13215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520</v>
      </c>
      <c r="M90" s="24">
        <v>-857.454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278.54874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520</v>
      </c>
      <c r="M91" s="12">
        <v>-847.871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267.99633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520</v>
      </c>
      <c r="M92" s="12">
        <v>-837.318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267.99633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520</v>
      </c>
      <c r="M93" s="30">
        <v>-837.318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267.99633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520</v>
      </c>
      <c r="M94" s="12">
        <v>-837.318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298.67487000000006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520</v>
      </c>
      <c r="M95" s="12">
        <v>-867.997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318.81069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539.985</v>
      </c>
      <c r="M96" s="12">
        <v>-908.118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318.81069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539.985</v>
      </c>
      <c r="M97" s="12">
        <v>-908.118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318.81069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539.985</v>
      </c>
      <c r="M98" s="24">
        <v>-908.118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313.05483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539.985</v>
      </c>
      <c r="M99" s="12">
        <v>-902.362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308.26797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13.953599999999998</v>
      </c>
      <c r="L100" s="11">
        <v>539.985</v>
      </c>
      <c r="M100" s="12">
        <v>-897.575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298.67487000000006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13.953599999999998</v>
      </c>
      <c r="L101" s="33">
        <v>539.985</v>
      </c>
      <c r="M101" s="12">
        <v>-887.982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-0.6636773978617931</v>
      </c>
      <c r="E102" s="37">
        <f t="shared" si="0"/>
        <v>6.184985182489498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0.3348864000000007</v>
      </c>
      <c r="L102" s="37">
        <f t="shared" si="0"/>
        <v>12.523491250000006</v>
      </c>
      <c r="M102" s="56">
        <f t="shared" si="0"/>
        <v>-19.228528249999997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543.274328718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-338.139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-156.06287086390475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13.953599999999998</v>
      </c>
      <c r="L104" s="54">
        <f t="shared" si="2"/>
        <v>334</v>
      </c>
      <c r="M104" s="54">
        <f t="shared" si="2"/>
        <v>-1132.581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2017-05-05T05:28:27Z</dcterms:modified>
  <cp:category/>
  <cp:version/>
  <cp:contentType/>
  <cp:contentStatus/>
</cp:coreProperties>
</file>