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<sst xmlns="http://schemas.openxmlformats.org/spreadsheetml/2006/main" count="55" uniqueCount="54">
  <si>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</si>
  <si>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</si>
  <si>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</si>
  <si>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</si>
  <si>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</si>
  <si>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</si>
  <si>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</si>
  <si>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</si>
  <si>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</si>
  <si>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</si>
  <si>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</si>
  <si>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</si>
  <si>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</si>
  <si>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</si>
  <si>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</si>
  <si>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</si>
  <si>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</si>
  <si>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</si>
  <si>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</si>
  <si>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</si>
  <si>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</si>
  <si>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</si>
  <si>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</si>
  <si>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</si>
  <si>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</si>
  <si>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</si>
  <si>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</si>
  <si>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</si>
  <si>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</si>
  <si>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</si>
  <si>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</si>
  <si>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</si>
  <si>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</si>
  <si>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</si>
  <si>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</si>
  <si>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</si>
  <si>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</si>
  <si>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</si>
  <si>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</si>
  <si>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</si>
  <si>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</si>
  <si>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</si>
  <si>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</si>
  <si>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</si>
  <si>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</si>
  <si>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</si>
  <si>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</si>
  <si>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</si>
  <si>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</si>
  <si>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</si>
  <si>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</si>
  <si>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</si>
  <si>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</si>
  <si>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12.05.17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</si>
</sst>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1.04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358.18116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12.55824</v>
      </c>
      <c r="L6" s="11">
        <v>290</v>
      </c>
      <c r="M6" s="12">
        <v>-696.592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328.45224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12.55824</v>
      </c>
      <c r="L7" s="11">
        <v>300</v>
      </c>
      <c r="M7" s="12">
        <v>-676.863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288.1806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12.55824</v>
      </c>
      <c r="L8" s="11">
        <v>310</v>
      </c>
      <c r="M8" s="12">
        <v>-646.592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258.45168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12.55824</v>
      </c>
      <c r="L9" s="11">
        <v>315</v>
      </c>
      <c r="M9" s="12">
        <v>-621.863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228.72276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12.55824</v>
      </c>
      <c r="L10" s="20">
        <v>330</v>
      </c>
      <c r="M10" s="24">
        <v>-607.134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198.04422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12.55824</v>
      </c>
      <c r="L11" s="11">
        <v>330</v>
      </c>
      <c r="M11" s="12">
        <v>-576.455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178.86771000000002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12.55824</v>
      </c>
      <c r="L12" s="11">
        <v>320</v>
      </c>
      <c r="M12" s="12">
        <v>-547.279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158.72220000000002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12.55824</v>
      </c>
      <c r="L13" s="16">
        <v>320</v>
      </c>
      <c r="M13" s="30">
        <v>-527.133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128.04366000000002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12.55824</v>
      </c>
      <c r="L14" s="11">
        <v>330</v>
      </c>
      <c r="M14" s="12">
        <v>-506.455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108.85746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12.55824</v>
      </c>
      <c r="L15" s="11">
        <v>330</v>
      </c>
      <c r="M15" s="12">
        <v>-487.269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78.17892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12.55824</v>
      </c>
      <c r="L16" s="11">
        <v>360</v>
      </c>
      <c r="M16" s="12">
        <v>-486.59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58.043099999999995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12.55824</v>
      </c>
      <c r="L17" s="11">
        <v>360</v>
      </c>
      <c r="M17" s="12">
        <v>-466.454</v>
      </c>
    </row>
    <row r="18" spans="1:13" ht="15.75">
      <c r="A18" s="17" t="s">
        <v>28</v>
      </c>
      <c r="B18" s="18">
        <v>13</v>
      </c>
      <c r="C18" s="19">
        <v>0</v>
      </c>
      <c r="D18" s="23">
        <v>-52.010469915635895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12.55824</v>
      </c>
      <c r="L18" s="20">
        <v>412</v>
      </c>
      <c r="M18" s="24">
        <v>-456.851</v>
      </c>
    </row>
    <row r="19" spans="1:13" ht="15.75">
      <c r="A19" s="38"/>
      <c r="B19" s="14">
        <v>14</v>
      </c>
      <c r="C19" s="7">
        <v>0</v>
      </c>
      <c r="D19" s="8">
        <v>-41.608375932508714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12.55824</v>
      </c>
      <c r="L19" s="11">
        <v>382</v>
      </c>
      <c r="M19" s="12">
        <v>-437.253</v>
      </c>
    </row>
    <row r="20" spans="1:13" ht="15.75">
      <c r="A20" s="38"/>
      <c r="B20" s="14">
        <v>15</v>
      </c>
      <c r="C20" s="7">
        <v>0</v>
      </c>
      <c r="D20" s="8">
        <v>-57.21151690719949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12.55824</v>
      </c>
      <c r="L20" s="11">
        <v>387</v>
      </c>
      <c r="M20" s="12">
        <v>-426.65</v>
      </c>
    </row>
    <row r="21" spans="1:13" ht="15.75">
      <c r="A21" s="25"/>
      <c r="B21" s="26">
        <v>16</v>
      </c>
      <c r="C21" s="27">
        <v>0</v>
      </c>
      <c r="D21" s="29">
        <v>-78.01570487345386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12.55824</v>
      </c>
      <c r="L21" s="16">
        <v>388</v>
      </c>
      <c r="M21" s="30">
        <v>-406.846</v>
      </c>
    </row>
    <row r="22" spans="1:13" ht="15.75">
      <c r="A22" s="31" t="s">
        <v>29</v>
      </c>
      <c r="B22" s="14">
        <v>17</v>
      </c>
      <c r="C22" s="7">
        <v>0</v>
      </c>
      <c r="D22" s="8">
        <v>-88.41779885658103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8.372160000000001</v>
      </c>
      <c r="L22" s="11">
        <v>398</v>
      </c>
      <c r="M22" s="12">
        <v>-402.257</v>
      </c>
    </row>
    <row r="23" spans="1:13" ht="15.75">
      <c r="A23" s="38"/>
      <c r="B23" s="14">
        <v>18</v>
      </c>
      <c r="C23" s="7">
        <v>0</v>
      </c>
      <c r="D23" s="8">
        <v>-52.010469915635895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4.651199999999999</v>
      </c>
      <c r="L23" s="11">
        <v>358</v>
      </c>
      <c r="M23" s="12">
        <v>-394.944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1.86048</v>
      </c>
      <c r="L24" s="11">
        <v>318</v>
      </c>
      <c r="M24" s="12">
        <v>-404.163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280</v>
      </c>
      <c r="M25" s="12">
        <v>-364.303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260</v>
      </c>
      <c r="M26" s="24">
        <v>-344.303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250</v>
      </c>
      <c r="M27" s="12">
        <v>-334.303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-334.303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-334.303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250</v>
      </c>
      <c r="M30" s="12">
        <v>-334.303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250</v>
      </c>
      <c r="M31" s="12">
        <v>-334.303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260</v>
      </c>
      <c r="M32" s="12">
        <v>-344.303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270</v>
      </c>
      <c r="M33" s="12">
        <v>-354.303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290</v>
      </c>
      <c r="M34" s="24">
        <v>-374.303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310</v>
      </c>
      <c r="M35" s="12">
        <v>-394.303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350</v>
      </c>
      <c r="M36" s="12">
        <v>-434.303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360</v>
      </c>
      <c r="M37" s="30">
        <v>-444.303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370</v>
      </c>
      <c r="M38" s="12">
        <v>-454.303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390</v>
      </c>
      <c r="M39" s="12">
        <v>-474.303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440</v>
      </c>
      <c r="M40" s="12">
        <v>-524.303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78.17892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440</v>
      </c>
      <c r="M41" s="12">
        <v>-554.032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88.72164000000001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440</v>
      </c>
      <c r="M42" s="24">
        <v>-564.575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113.65401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455</v>
      </c>
      <c r="M43" s="12">
        <v>-604.507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148.17948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450</v>
      </c>
      <c r="M44" s="12">
        <v>-641.474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188.45112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450</v>
      </c>
      <c r="M45" s="30">
        <v>-681.746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208.59663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9.302399999999999</v>
      </c>
      <c r="L46" s="11">
        <v>470</v>
      </c>
      <c r="M46" s="12">
        <v>-723.752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258.45168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9.302399999999999</v>
      </c>
      <c r="L47" s="11">
        <v>470</v>
      </c>
      <c r="M47" s="12">
        <v>-773.607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278.59719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9.302399999999999</v>
      </c>
      <c r="L48" s="11">
        <v>470</v>
      </c>
      <c r="M48" s="12">
        <v>-793.753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318.86883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9.302399999999999</v>
      </c>
      <c r="L49" s="11">
        <v>475</v>
      </c>
      <c r="M49" s="12">
        <v>-839.024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343.8012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12.55824</v>
      </c>
      <c r="L50" s="20">
        <v>480</v>
      </c>
      <c r="M50" s="24">
        <v>-872.212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373.52043000000003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12.55824</v>
      </c>
      <c r="L51" s="11">
        <v>490</v>
      </c>
      <c r="M51" s="12">
        <v>-911.932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388.86939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12.55824</v>
      </c>
      <c r="L52" s="11">
        <v>480</v>
      </c>
      <c r="M52" s="12">
        <v>-917.281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408.0459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460</v>
      </c>
      <c r="M53" s="55">
        <v>-903.899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413.80176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490</v>
      </c>
      <c r="M54" s="12">
        <v>-939.655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418.59830999999997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490</v>
      </c>
      <c r="M55" s="12">
        <v>-944.451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418.58862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490</v>
      </c>
      <c r="M56" s="12">
        <v>-944.442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248.86827000000002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490</v>
      </c>
      <c r="M57" s="12">
        <v>-774.721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388.86939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490</v>
      </c>
      <c r="M58" s="24">
        <v>-914.722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388.86939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490</v>
      </c>
      <c r="M59" s="12">
        <v>-914.722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418.59830999999997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490</v>
      </c>
      <c r="M60" s="12">
        <v>-944.451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378.31698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490</v>
      </c>
      <c r="M61" s="30">
        <v>-904.17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408.0459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500</v>
      </c>
      <c r="M62" s="12">
        <v>-943.899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458.86995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500</v>
      </c>
      <c r="M63" s="12">
        <v>-994.723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508.73469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500</v>
      </c>
      <c r="M64" s="12">
        <v>-1044.588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548.0470200000001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500</v>
      </c>
      <c r="M65" s="12">
        <v>-1083.9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588.3186600000001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500</v>
      </c>
      <c r="M66" s="24">
        <v>-1124.172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598.87107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500</v>
      </c>
      <c r="M67" s="12">
        <v>-1134.724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598.88076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500</v>
      </c>
      <c r="M68" s="12">
        <v>-1134.734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588.3186600000001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500</v>
      </c>
      <c r="M69" s="30">
        <v>-1124.172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578.7352500000001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7.44192</v>
      </c>
      <c r="L70" s="11">
        <v>500</v>
      </c>
      <c r="M70" s="12">
        <v>-1122.03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558.5994300000001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7.44192</v>
      </c>
      <c r="L71" s="11">
        <v>500</v>
      </c>
      <c r="M71" s="12">
        <v>-1101.894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538.46361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7.44192</v>
      </c>
      <c r="L72" s="11">
        <v>500</v>
      </c>
      <c r="M72" s="12">
        <v>-1081.759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508.74438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500</v>
      </c>
      <c r="M73" s="12">
        <v>-1044.597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468.46304999999995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7.44192</v>
      </c>
      <c r="L74" s="20">
        <v>539.985</v>
      </c>
      <c r="M74" s="24">
        <v>-1051.743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468.46304999999995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7.44192</v>
      </c>
      <c r="L75" s="11">
        <v>539.985</v>
      </c>
      <c r="M75" s="12">
        <v>-1051.743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468.46304999999995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12.55824</v>
      </c>
      <c r="L76" s="11">
        <v>539.985</v>
      </c>
      <c r="M76" s="12">
        <v>-1056.859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458.86995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12.55824</v>
      </c>
      <c r="L77" s="16">
        <v>539.985</v>
      </c>
      <c r="M77" s="30">
        <v>-1047.266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458.86995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12.55824</v>
      </c>
      <c r="L78" s="11">
        <v>539.985</v>
      </c>
      <c r="M78" s="12">
        <v>-1047.266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468.45336000000003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12.55824</v>
      </c>
      <c r="L79" s="11">
        <v>539.985</v>
      </c>
      <c r="M79" s="12">
        <v>-1056.85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478.04646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12.55824</v>
      </c>
      <c r="L80" s="11">
        <v>539.985</v>
      </c>
      <c r="M80" s="12">
        <v>-1066.443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473.24991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12.55824</v>
      </c>
      <c r="L81" s="11">
        <v>539.985</v>
      </c>
      <c r="M81" s="12">
        <v>-1061.646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448.31754000000006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12.55824</v>
      </c>
      <c r="L82" s="20">
        <v>539.985</v>
      </c>
      <c r="M82" s="24">
        <v>-1036.714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418.59831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12.55824</v>
      </c>
      <c r="L83" s="11">
        <v>539.985</v>
      </c>
      <c r="M83" s="12">
        <v>-1006.995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388.86939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12.55824</v>
      </c>
      <c r="L84" s="11">
        <v>539.985</v>
      </c>
      <c r="M84" s="12">
        <v>-977.266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368.73357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12.55824</v>
      </c>
      <c r="L85" s="16">
        <v>539.985</v>
      </c>
      <c r="M85" s="30">
        <v>-957.13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328.46193000000005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12.55824</v>
      </c>
      <c r="L86" s="11">
        <v>520</v>
      </c>
      <c r="M86" s="12">
        <v>-896.873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318.86883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12.55824</v>
      </c>
      <c r="L87" s="11">
        <v>500</v>
      </c>
      <c r="M87" s="12">
        <v>-867.28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298.73301000000004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12.55824</v>
      </c>
      <c r="L88" s="11">
        <v>500</v>
      </c>
      <c r="M88" s="12">
        <v>-847.144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288.1806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12.55824</v>
      </c>
      <c r="L89" s="11">
        <v>500</v>
      </c>
      <c r="M89" s="12">
        <v>-836.592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268.04478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12.55824</v>
      </c>
      <c r="L90" s="20">
        <v>500</v>
      </c>
      <c r="M90" s="24">
        <v>-816.456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258.45168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12.55824</v>
      </c>
      <c r="L91" s="11">
        <v>500</v>
      </c>
      <c r="M91" s="12">
        <v>-806.863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238.31586000000001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500</v>
      </c>
      <c r="M92" s="12">
        <v>-781.146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238.31586000000001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500</v>
      </c>
      <c r="M93" s="30">
        <v>-781.146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228.72276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500</v>
      </c>
      <c r="M94" s="12">
        <v>-771.553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238.31586000000001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500</v>
      </c>
      <c r="M95" s="12">
        <v>-781.146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268.04478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539.985</v>
      </c>
      <c r="M96" s="12">
        <v>-850.86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288.1806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539.985</v>
      </c>
      <c r="M97" s="12">
        <v>-870.995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338.04534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539.985</v>
      </c>
      <c r="M98" s="24">
        <v>-920.86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368.73357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539.985</v>
      </c>
      <c r="M99" s="12">
        <v>-951.548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368.73357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539.985</v>
      </c>
      <c r="M100" s="12">
        <v>-951.548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368.73357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539.985</v>
      </c>
      <c r="M101" s="12">
        <v>-951.548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-0.09231858410025373</v>
      </c>
      <c r="E102" s="37">
        <f t="shared" si="0"/>
        <v>6.577613182499999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0.15337332000000006</v>
      </c>
      <c r="L102" s="37">
        <f t="shared" si="0"/>
        <v>10.514432500000003</v>
      </c>
      <c r="M102" s="56">
        <f t="shared" si="0"/>
        <v>-18.013572499999995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598.88076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12.55824</v>
      </c>
      <c r="L103" s="53">
        <f t="shared" si="1"/>
        <v>539.985</v>
      </c>
      <c r="M103" s="53">
        <f t="shared" si="1"/>
        <v>-334.303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-88.41779885658103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-1134.734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2017-05-13T04:39:46Z</dcterms:modified>
  <cp:category/>
  <cp:version/>
  <cp:contentType/>
  <cp:contentStatus/>
</cp:coreProperties>
</file>