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01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<sst xmlns="http://schemas.openxmlformats.org/spreadsheetml/2006/main" count="53" uniqueCount="53">
  <si>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</si>
  <si>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</si>
  <si>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</si>
  <si>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</si>
  <si>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</si>
  <si>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</si>
  <si>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</si>
  <si>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</si>
  <si>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</si>
  <si>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</si>
  <si>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</si>
  <si>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</si>
  <si>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</si>
  <si>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</si>
  <si>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</si>
  <si>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</si>
  <si>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</si>
  <si>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</si>
  <si>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</si>
  <si>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</si>
  <si>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</si>
  <si>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</si>
  <si>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</si>
  <si>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</si>
  <si>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</si>
  <si>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</si>
  <si>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</si>
  <si>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</si>
  <si>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</si>
  <si>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</si>
  <si>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</si>
  <si>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</si>
  <si>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</si>
  <si>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</si>
  <si>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</si>
  <si>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</si>
  <si>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</si>
  <si>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</si>
  <si>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</si>
  <si>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</si>
  <si>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</si>
  <si>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</si>
  <si>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</si>
  <si>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</si>
  <si>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</si>
  <si>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</si>
  <si>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</si>
  <si>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</si>
  <si>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</si>
  <si>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</si>
  <si>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</si>
  <si>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21.05.17</t>
  </si>
  <si>
    <t>20.05.17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</si>
</sst>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59" sqref="O59"/>
    </sheetView>
  </sheetViews>
  <sheetFormatPr defaultColWidth="9.140625" defaultRowHeight="15"/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50</v>
      </c>
      <c r="B2" s="73"/>
      <c r="C2" s="73"/>
      <c r="D2" s="73"/>
      <c r="E2" s="73"/>
      <c r="F2" s="74"/>
      <c r="G2" s="57" t="s">
        <v>52</v>
      </c>
      <c r="H2" s="58"/>
      <c r="I2" s="23"/>
      <c r="J2" s="23"/>
      <c r="K2" s="23"/>
      <c r="L2" s="71"/>
      <c r="M2" s="71"/>
    </row>
    <row r="3" spans="1:13" ht="16.5" thickBot="1" thickTop="1">
      <c r="A3" s="69" t="s">
        <v>1</v>
      </c>
      <c r="B3" s="70"/>
      <c r="C3" s="26" t="s">
        <v>49</v>
      </c>
      <c r="D3" s="27" t="s">
        <v>2</v>
      </c>
      <c r="E3" s="28">
        <v>0.020833333333333332</v>
      </c>
      <c r="F3" s="25"/>
      <c r="G3" s="57" t="s">
        <v>51</v>
      </c>
      <c r="H3" s="58"/>
      <c r="I3" s="24" t="s">
        <v>3</v>
      </c>
      <c r="J3" s="24" t="s">
        <v>4</v>
      </c>
      <c r="K3" s="25">
        <v>1.1</v>
      </c>
      <c r="L3" s="25" t="s">
        <v>5</v>
      </c>
      <c r="M3" s="32">
        <v>3.1</v>
      </c>
    </row>
    <row r="4" spans="1:13" ht="17.25" customHeight="1" thickBot="1" thickTop="1">
      <c r="A4" s="62" t="s">
        <v>6</v>
      </c>
      <c r="B4" s="63"/>
      <c r="C4" s="59" t="s">
        <v>7</v>
      </c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468.32739000000004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9.302399999999999</v>
      </c>
      <c r="L6" s="37">
        <v>539.985</v>
      </c>
      <c r="M6" s="38">
        <v>-1053.468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428.06544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9.302399999999999</v>
      </c>
      <c r="L7" s="37">
        <v>539.985</v>
      </c>
      <c r="M7" s="38">
        <v>-1013.206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393.54966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9.302399999999999</v>
      </c>
      <c r="L8" s="37">
        <v>539.985</v>
      </c>
      <c r="M8" s="38">
        <v>-978.69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368.63667000000004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9.302399999999999</v>
      </c>
      <c r="L9" s="37">
        <v>539.985</v>
      </c>
      <c r="M9" s="38">
        <v>-953.777</v>
      </c>
    </row>
    <row r="10" spans="1:13" ht="15.75">
      <c r="A10" s="8" t="s">
        <v>26</v>
      </c>
      <c r="B10" s="9">
        <v>5</v>
      </c>
      <c r="C10" s="40">
        <v>0</v>
      </c>
      <c r="D10" s="41">
        <v>0</v>
      </c>
      <c r="E10" s="41">
        <v>328.37472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9.302399999999999</v>
      </c>
      <c r="L10" s="44">
        <v>539.985</v>
      </c>
      <c r="M10" s="45">
        <v>-913.515</v>
      </c>
    </row>
    <row r="11" spans="1:13" ht="15.75">
      <c r="A11" s="14"/>
      <c r="B11" s="7">
        <v>6</v>
      </c>
      <c r="C11" s="33">
        <v>0</v>
      </c>
      <c r="D11" s="34">
        <v>0</v>
      </c>
      <c r="E11" s="34">
        <v>288.11277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9.302399999999999</v>
      </c>
      <c r="L11" s="37">
        <v>539.985</v>
      </c>
      <c r="M11" s="38">
        <v>-873.253</v>
      </c>
    </row>
    <row r="12" spans="1:13" ht="15.75">
      <c r="A12" s="14"/>
      <c r="B12" s="7">
        <v>7</v>
      </c>
      <c r="C12" s="33">
        <v>0</v>
      </c>
      <c r="D12" s="34">
        <v>0</v>
      </c>
      <c r="E12" s="34">
        <v>258.39354000000003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9.302399999999999</v>
      </c>
      <c r="L12" s="37">
        <v>539.985</v>
      </c>
      <c r="M12" s="38">
        <v>-843.534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228.67431000000002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9.302399999999999</v>
      </c>
      <c r="L13" s="49">
        <v>539.985</v>
      </c>
      <c r="M13" s="50">
        <v>-813.815</v>
      </c>
    </row>
    <row r="14" spans="1:13" ht="15.75">
      <c r="A14" s="12" t="s">
        <v>27</v>
      </c>
      <c r="B14" s="7">
        <v>9</v>
      </c>
      <c r="C14" s="33">
        <v>0</v>
      </c>
      <c r="D14" s="34">
        <v>0</v>
      </c>
      <c r="E14" s="34">
        <v>197.99577000000002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9.302399999999999</v>
      </c>
      <c r="L14" s="37">
        <v>539.985</v>
      </c>
      <c r="M14" s="38">
        <v>-783.136</v>
      </c>
    </row>
    <row r="15" spans="1:13" ht="15.75">
      <c r="A15" s="14"/>
      <c r="B15" s="7">
        <v>10</v>
      </c>
      <c r="C15" s="33">
        <v>0</v>
      </c>
      <c r="D15" s="34">
        <v>0</v>
      </c>
      <c r="E15" s="34">
        <v>168.27654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9.302399999999999</v>
      </c>
      <c r="L15" s="37">
        <v>539.985</v>
      </c>
      <c r="M15" s="38">
        <v>-753.417</v>
      </c>
    </row>
    <row r="16" spans="1:13" ht="15.75">
      <c r="A16" s="14"/>
      <c r="B16" s="7">
        <v>11</v>
      </c>
      <c r="C16" s="33">
        <v>0</v>
      </c>
      <c r="D16" s="34">
        <v>0</v>
      </c>
      <c r="E16" s="34">
        <v>148.15041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9.302399999999999</v>
      </c>
      <c r="L16" s="37">
        <v>539.985</v>
      </c>
      <c r="M16" s="38">
        <v>-733.291</v>
      </c>
    </row>
    <row r="17" spans="1:13" ht="15.75">
      <c r="A17" s="14"/>
      <c r="B17" s="7">
        <v>12</v>
      </c>
      <c r="C17" s="33">
        <v>0</v>
      </c>
      <c r="D17" s="34">
        <v>0</v>
      </c>
      <c r="E17" s="34">
        <v>118.43118000000001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9.302399999999999</v>
      </c>
      <c r="L17" s="37">
        <v>539.985</v>
      </c>
      <c r="M17" s="38">
        <v>-703.572</v>
      </c>
    </row>
    <row r="18" spans="1:13" ht="15.75">
      <c r="A18" s="8" t="s">
        <v>28</v>
      </c>
      <c r="B18" s="9">
        <v>13</v>
      </c>
      <c r="C18" s="40">
        <v>0</v>
      </c>
      <c r="D18" s="41">
        <v>0</v>
      </c>
      <c r="E18" s="41">
        <v>103.09191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9.302399999999999</v>
      </c>
      <c r="L18" s="44">
        <v>539.985</v>
      </c>
      <c r="M18" s="45">
        <v>-688.232</v>
      </c>
    </row>
    <row r="19" spans="1:13" ht="15.75">
      <c r="A19" s="14"/>
      <c r="B19" s="7">
        <v>14</v>
      </c>
      <c r="C19" s="33">
        <v>0</v>
      </c>
      <c r="D19" s="34">
        <v>0</v>
      </c>
      <c r="E19" s="34">
        <v>83.9154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9.302399999999999</v>
      </c>
      <c r="L19" s="37">
        <v>539.985</v>
      </c>
      <c r="M19" s="38">
        <v>-669.056</v>
      </c>
    </row>
    <row r="20" spans="1:13" ht="15.75">
      <c r="A20" s="14"/>
      <c r="B20" s="7">
        <v>15</v>
      </c>
      <c r="C20" s="33">
        <v>0</v>
      </c>
      <c r="D20" s="34">
        <v>0</v>
      </c>
      <c r="E20" s="34">
        <v>58.033409999999996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9.302399999999999</v>
      </c>
      <c r="L20" s="37">
        <v>539.985</v>
      </c>
      <c r="M20" s="38">
        <v>-643.174</v>
      </c>
    </row>
    <row r="21" spans="1:13" ht="15.75">
      <c r="A21" s="10"/>
      <c r="B21" s="11">
        <v>16</v>
      </c>
      <c r="C21" s="46">
        <v>0</v>
      </c>
      <c r="D21" s="47">
        <v>-5.201238390092879</v>
      </c>
      <c r="E21" s="47">
        <v>48.449999999999996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9.302399999999999</v>
      </c>
      <c r="L21" s="49">
        <v>535</v>
      </c>
      <c r="M21" s="50">
        <v>-623.404</v>
      </c>
    </row>
    <row r="22" spans="1:13" ht="15.75">
      <c r="A22" s="12" t="s">
        <v>29</v>
      </c>
      <c r="B22" s="7">
        <v>17</v>
      </c>
      <c r="C22" s="33">
        <v>0</v>
      </c>
      <c r="D22" s="34">
        <v>0</v>
      </c>
      <c r="E22" s="34">
        <v>48.449999999999996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9.302399999999999</v>
      </c>
      <c r="L22" s="37">
        <v>539.985</v>
      </c>
      <c r="M22" s="38">
        <v>-633.59</v>
      </c>
    </row>
    <row r="23" spans="1:13" ht="15.75">
      <c r="A23" s="14"/>
      <c r="B23" s="7">
        <v>18</v>
      </c>
      <c r="C23" s="33">
        <v>0</v>
      </c>
      <c r="D23" s="34">
        <v>0</v>
      </c>
      <c r="E23" s="34">
        <v>48.449999999999996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9.302399999999999</v>
      </c>
      <c r="L23" s="37">
        <v>525</v>
      </c>
      <c r="M23" s="38">
        <v>-618.605</v>
      </c>
    </row>
    <row r="24" spans="1:13" ht="15.75">
      <c r="A24" s="14"/>
      <c r="B24" s="7">
        <v>19</v>
      </c>
      <c r="C24" s="33">
        <v>0</v>
      </c>
      <c r="D24" s="34">
        <v>0</v>
      </c>
      <c r="E24" s="34">
        <v>48.449999999999996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9.302399999999999</v>
      </c>
      <c r="L24" s="37">
        <v>505</v>
      </c>
      <c r="M24" s="38">
        <v>-598.605</v>
      </c>
    </row>
    <row r="25" spans="1:13" ht="15.75">
      <c r="A25" s="14"/>
      <c r="B25" s="7">
        <v>20</v>
      </c>
      <c r="C25" s="33">
        <v>0</v>
      </c>
      <c r="D25" s="34">
        <v>0</v>
      </c>
      <c r="E25" s="34">
        <v>48.449999999999996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9.302399999999999</v>
      </c>
      <c r="L25" s="37">
        <v>465</v>
      </c>
      <c r="M25" s="38">
        <v>-558.605</v>
      </c>
    </row>
    <row r="26" spans="1:13" ht="15.75">
      <c r="A26" s="8" t="s">
        <v>30</v>
      </c>
      <c r="B26" s="9">
        <v>21</v>
      </c>
      <c r="C26" s="40">
        <v>0</v>
      </c>
      <c r="D26" s="41">
        <v>-40.577915376676984</v>
      </c>
      <c r="E26" s="41">
        <v>48.449999999999996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9.302399999999999</v>
      </c>
      <c r="L26" s="44">
        <v>465</v>
      </c>
      <c r="M26" s="45">
        <v>-518.027</v>
      </c>
    </row>
    <row r="27" spans="1:13" ht="15.75">
      <c r="A27" s="14"/>
      <c r="B27" s="7">
        <v>22</v>
      </c>
      <c r="C27" s="33">
        <v>0</v>
      </c>
      <c r="D27" s="34">
        <v>-40.577915376676984</v>
      </c>
      <c r="E27" s="34">
        <v>48.449999999999996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9.302399999999999</v>
      </c>
      <c r="L27" s="37">
        <v>426</v>
      </c>
      <c r="M27" s="38">
        <v>-479.027</v>
      </c>
    </row>
    <row r="28" spans="1:13" ht="15.75">
      <c r="A28" s="14"/>
      <c r="B28" s="7">
        <v>23</v>
      </c>
      <c r="C28" s="33">
        <v>0</v>
      </c>
      <c r="D28" s="34">
        <v>0</v>
      </c>
      <c r="E28" s="34">
        <v>48.449999999999996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9.302399999999999</v>
      </c>
      <c r="L28" s="37">
        <v>380</v>
      </c>
      <c r="M28" s="38">
        <v>-473.605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48.449999999999996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9.302399999999999</v>
      </c>
      <c r="L29" s="49">
        <v>340</v>
      </c>
      <c r="M29" s="50">
        <v>-433.605</v>
      </c>
    </row>
    <row r="30" spans="1:13" ht="15.75">
      <c r="A30" s="12" t="s">
        <v>31</v>
      </c>
      <c r="B30" s="7">
        <v>25</v>
      </c>
      <c r="C30" s="33">
        <v>0</v>
      </c>
      <c r="D30" s="34">
        <v>-40.577915376676984</v>
      </c>
      <c r="E30" s="34">
        <v>48.449999999999996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9.302399999999999</v>
      </c>
      <c r="L30" s="37">
        <v>381</v>
      </c>
      <c r="M30" s="38">
        <v>-434.027</v>
      </c>
    </row>
    <row r="31" spans="1:13" ht="15.75">
      <c r="A31" s="14"/>
      <c r="B31" s="7">
        <v>26</v>
      </c>
      <c r="C31" s="33">
        <v>0</v>
      </c>
      <c r="D31" s="34">
        <v>0</v>
      </c>
      <c r="E31" s="34">
        <v>48.449999999999996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9.302399999999999</v>
      </c>
      <c r="L31" s="37">
        <v>350</v>
      </c>
      <c r="M31" s="38">
        <v>-443.605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48.449999999999996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9.302399999999999</v>
      </c>
      <c r="L32" s="37">
        <v>360</v>
      </c>
      <c r="M32" s="38">
        <v>-453.605</v>
      </c>
    </row>
    <row r="33" spans="1:13" ht="15.75">
      <c r="A33" s="14"/>
      <c r="B33" s="7">
        <v>28</v>
      </c>
      <c r="C33" s="33">
        <v>0</v>
      </c>
      <c r="D33" s="34">
        <v>0</v>
      </c>
      <c r="E33" s="34">
        <v>48.449999999999996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9.302399999999999</v>
      </c>
      <c r="L33" s="37">
        <v>370</v>
      </c>
      <c r="M33" s="38">
        <v>-463.605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48.449999999999996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9.302399999999999</v>
      </c>
      <c r="L34" s="44">
        <v>390</v>
      </c>
      <c r="M34" s="45">
        <v>-483.605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48.449999999999996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9.302399999999999</v>
      </c>
      <c r="L35" s="37">
        <v>410</v>
      </c>
      <c r="M35" s="38">
        <v>-503.605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48.449999999999996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9.302399999999999</v>
      </c>
      <c r="L36" s="37">
        <v>440</v>
      </c>
      <c r="M36" s="38">
        <v>-533.605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48.449999999999996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9.302399999999999</v>
      </c>
      <c r="L37" s="49">
        <v>450</v>
      </c>
      <c r="M37" s="50">
        <v>-543.605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48.449999999999996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9.302399999999999</v>
      </c>
      <c r="L38" s="37">
        <v>460</v>
      </c>
      <c r="M38" s="38">
        <v>-553.605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48.449999999999996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9.302399999999999</v>
      </c>
      <c r="L39" s="37">
        <v>490</v>
      </c>
      <c r="M39" s="38">
        <v>-583.605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48.449999999999996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9.302399999999999</v>
      </c>
      <c r="L40" s="37">
        <v>520</v>
      </c>
      <c r="M40" s="38">
        <v>-613.605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58.033409999999996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9.302399999999999</v>
      </c>
      <c r="L41" s="37">
        <v>539.985</v>
      </c>
      <c r="M41" s="38">
        <v>-643.174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88.71195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9.302399999999999</v>
      </c>
      <c r="L42" s="44">
        <v>539.985</v>
      </c>
      <c r="M42" s="45">
        <v>-673.852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108.84777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9.302399999999999</v>
      </c>
      <c r="L43" s="37">
        <v>539.985</v>
      </c>
      <c r="M43" s="38">
        <v>-693.988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128.01459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9.302399999999999</v>
      </c>
      <c r="L44" s="37">
        <v>539.985</v>
      </c>
      <c r="M44" s="38">
        <v>-713.155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168.27654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9.302399999999999</v>
      </c>
      <c r="L45" s="49">
        <v>539.985</v>
      </c>
      <c r="M45" s="50">
        <v>-753.417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183.6182325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9.302399999999999</v>
      </c>
      <c r="L46" s="37">
        <v>539.985</v>
      </c>
      <c r="M46" s="38">
        <v>-768.759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223.8801825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9.302399999999999</v>
      </c>
      <c r="L47" s="37">
        <v>539.985</v>
      </c>
      <c r="M47" s="38">
        <v>-809.021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258.3862725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9.302399999999999</v>
      </c>
      <c r="L48" s="37">
        <v>539.985</v>
      </c>
      <c r="M48" s="38">
        <v>-843.527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298.64822250000003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9.302399999999999</v>
      </c>
      <c r="L49" s="37">
        <v>539.985</v>
      </c>
      <c r="M49" s="38">
        <v>-883.789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328.3674525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9.302399999999999</v>
      </c>
      <c r="L50" s="44">
        <v>539.985</v>
      </c>
      <c r="M50" s="45">
        <v>-913.508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378.2225025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9.302399999999999</v>
      </c>
      <c r="L51" s="37">
        <v>539.985</v>
      </c>
      <c r="M51" s="38">
        <v>-963.363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408.89135250000004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9.302399999999999</v>
      </c>
      <c r="L52" s="37">
        <v>539.985</v>
      </c>
      <c r="M52" s="38">
        <v>-994.032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438.6105825000001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9.302399999999999</v>
      </c>
      <c r="L53" s="37">
        <v>539.985</v>
      </c>
      <c r="M53" s="38">
        <v>-1023.751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438.62027250000006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9.302399999999999</v>
      </c>
      <c r="L54" s="37">
        <v>539.985</v>
      </c>
      <c r="M54" s="38">
        <v>-1023.761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448.19399250000004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9.302399999999999</v>
      </c>
      <c r="L55" s="37">
        <v>539.985</v>
      </c>
      <c r="M55" s="38">
        <v>-1033.334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458.74640250000004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9.302399999999999</v>
      </c>
      <c r="L56" s="37">
        <v>539.985</v>
      </c>
      <c r="M56" s="38">
        <v>-1043.887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448.20368250000007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9.302399999999999</v>
      </c>
      <c r="L57" s="37">
        <v>539.985</v>
      </c>
      <c r="M57" s="38">
        <v>-1033.344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428.0678625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9.302399999999999</v>
      </c>
      <c r="L58" s="44">
        <v>539.985</v>
      </c>
      <c r="M58" s="45">
        <v>-1013.208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408.89135250000004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9.302399999999999</v>
      </c>
      <c r="L59" s="37">
        <v>539.985</v>
      </c>
      <c r="M59" s="38">
        <v>-994.032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398.34863250000006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9.302399999999999</v>
      </c>
      <c r="L60" s="37">
        <v>539.985</v>
      </c>
      <c r="M60" s="38">
        <v>-983.489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413.68790250000006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9.302399999999999</v>
      </c>
      <c r="L61" s="49">
        <v>539.985</v>
      </c>
      <c r="M61" s="50">
        <v>-998.828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428.0581725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9.302399999999999</v>
      </c>
      <c r="L62" s="37">
        <v>539.985</v>
      </c>
      <c r="M62" s="38">
        <v>-1013.199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478.87253250000003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9.302399999999999</v>
      </c>
      <c r="L63" s="37">
        <v>539.985</v>
      </c>
      <c r="M63" s="38">
        <v>-1064.013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518.1751725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9.302399999999999</v>
      </c>
      <c r="L64" s="37">
        <v>539.985</v>
      </c>
      <c r="M64" s="38">
        <v>-1103.316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548.8537125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9.302399999999999</v>
      </c>
      <c r="L65" s="37">
        <v>539.985</v>
      </c>
      <c r="M65" s="38">
        <v>-1133.994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568.0302225000001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9.302399999999999</v>
      </c>
      <c r="L66" s="44">
        <v>539.985</v>
      </c>
      <c r="M66" s="45">
        <v>-1153.171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588.1563525000001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9.302399999999999</v>
      </c>
      <c r="L67" s="37">
        <v>539.985</v>
      </c>
      <c r="M67" s="38">
        <v>-1173.297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578.5632525000001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9.302399999999999</v>
      </c>
      <c r="L68" s="37">
        <v>539.985</v>
      </c>
      <c r="M68" s="38">
        <v>-1163.704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568.0205325000001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9.302399999999999</v>
      </c>
      <c r="L69" s="49">
        <v>539.985</v>
      </c>
      <c r="M69" s="50">
        <v>-1153.161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558.4371225000001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9.302399999999999</v>
      </c>
      <c r="L70" s="37">
        <v>539.985</v>
      </c>
      <c r="M70" s="38">
        <v>-1143.578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538.3013025000001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9.302399999999999</v>
      </c>
      <c r="L71" s="37">
        <v>539.985</v>
      </c>
      <c r="M71" s="38">
        <v>-1123.442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508.5917625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9.302399999999999</v>
      </c>
      <c r="L72" s="37">
        <v>539.985</v>
      </c>
      <c r="M72" s="38">
        <v>-1093.732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468.3298125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9.302399999999999</v>
      </c>
      <c r="L73" s="37">
        <v>539.985</v>
      </c>
      <c r="M73" s="38">
        <v>-1053.47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428.0678625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9.302399999999999</v>
      </c>
      <c r="L74" s="44">
        <v>539.985</v>
      </c>
      <c r="M74" s="45">
        <v>-1013.208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398.34863250000006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9.302399999999999</v>
      </c>
      <c r="L75" s="37">
        <v>539.985</v>
      </c>
      <c r="M75" s="38">
        <v>-983.489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398.34863250000006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9.302399999999999</v>
      </c>
      <c r="L76" s="37">
        <v>539.985</v>
      </c>
      <c r="M76" s="38">
        <v>-983.489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418.48445250000003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9.302399999999999</v>
      </c>
      <c r="L77" s="49">
        <v>539.985</v>
      </c>
      <c r="M77" s="50">
        <v>-1003.625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428.06544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9.302399999999999</v>
      </c>
      <c r="L78" s="37">
        <v>539.985</v>
      </c>
      <c r="M78" s="38">
        <v>-1013.206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438.60816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9.302399999999999</v>
      </c>
      <c r="L79" s="37">
        <v>539.985</v>
      </c>
      <c r="M79" s="38">
        <v>-1023.749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448.20126000000005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9.302399999999999</v>
      </c>
      <c r="L80" s="37">
        <v>539.985</v>
      </c>
      <c r="M80" s="38">
        <v>-1033.342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458.74398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9.302399999999999</v>
      </c>
      <c r="L81" s="37">
        <v>539.985</v>
      </c>
      <c r="M81" s="38">
        <v>-1043.884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433.81161000000003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9.302399999999999</v>
      </c>
      <c r="L82" s="44">
        <v>539.985</v>
      </c>
      <c r="M82" s="45">
        <v>-1018.952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408.89862000000005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9.302399999999999</v>
      </c>
      <c r="L83" s="37">
        <v>539.985</v>
      </c>
      <c r="M83" s="38">
        <v>-994.039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388.7628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9.302399999999999</v>
      </c>
      <c r="L84" s="37">
        <v>539.985</v>
      </c>
      <c r="M84" s="38">
        <v>-973.903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358.08426000000003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9.302399999999999</v>
      </c>
      <c r="L85" s="49">
        <v>539.985</v>
      </c>
      <c r="M85" s="50">
        <v>-943.225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328.37472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9.302399999999999</v>
      </c>
      <c r="L86" s="37">
        <v>539.985</v>
      </c>
      <c r="M86" s="38">
        <v>-913.515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318.78162000000003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9.302399999999999</v>
      </c>
      <c r="L87" s="37">
        <v>539.985</v>
      </c>
      <c r="M87" s="38">
        <v>-903.922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298.65549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9.302399999999999</v>
      </c>
      <c r="L88" s="37">
        <v>539.985</v>
      </c>
      <c r="M88" s="38">
        <v>-883.796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288.11277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9.302399999999999</v>
      </c>
      <c r="L89" s="37">
        <v>539.985</v>
      </c>
      <c r="M89" s="38">
        <v>-873.253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267.97695000000004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9.302399999999999</v>
      </c>
      <c r="L90" s="44">
        <v>515</v>
      </c>
      <c r="M90" s="45">
        <v>-828.132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258.39354000000003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9.302399999999999</v>
      </c>
      <c r="L91" s="37">
        <v>515</v>
      </c>
      <c r="M91" s="38">
        <v>-818.549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267.97695000000004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9.302399999999999</v>
      </c>
      <c r="L92" s="37">
        <v>515</v>
      </c>
      <c r="M92" s="38">
        <v>-828.132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267.97695000000004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9.302399999999999</v>
      </c>
      <c r="L93" s="49">
        <v>515</v>
      </c>
      <c r="M93" s="50">
        <v>-828.132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267.97695000000004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9.302399999999999</v>
      </c>
      <c r="L94" s="37">
        <v>539.985</v>
      </c>
      <c r="M94" s="38">
        <v>-853.117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278.51967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9.302399999999999</v>
      </c>
      <c r="L95" s="37">
        <v>500</v>
      </c>
      <c r="M95" s="38">
        <v>-823.675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308.23890000000006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9.302399999999999</v>
      </c>
      <c r="L96" s="37">
        <v>500</v>
      </c>
      <c r="M96" s="38">
        <v>-853.394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343.7043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9.302399999999999</v>
      </c>
      <c r="L97" s="37">
        <v>500</v>
      </c>
      <c r="M97" s="38">
        <v>-888.86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358.08426000000003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9.302399999999999</v>
      </c>
      <c r="L98" s="44">
        <v>500</v>
      </c>
      <c r="M98" s="45">
        <v>-903.24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378.21039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9.302399999999999</v>
      </c>
      <c r="L99" s="37">
        <v>490</v>
      </c>
      <c r="M99" s="38">
        <v>-913.366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388.7628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9.302399999999999</v>
      </c>
      <c r="L100" s="37">
        <v>480</v>
      </c>
      <c r="M100" s="38">
        <v>-913.918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398.34621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9.302399999999999</v>
      </c>
      <c r="L101" s="53">
        <v>450</v>
      </c>
      <c r="M101" s="38">
        <v>-893.502</v>
      </c>
    </row>
    <row r="102" spans="1:13" ht="69" thickBot="1" thickTop="1">
      <c r="A102" s="66" t="s">
        <v>22</v>
      </c>
      <c r="B102" s="67"/>
      <c r="C102" s="13">
        <v>0</v>
      </c>
      <c r="D102" s="13">
        <v>-0.031734</v>
      </c>
      <c r="E102" s="13">
        <v>6.874302</v>
      </c>
      <c r="F102" s="13">
        <v>0</v>
      </c>
      <c r="G102" s="13">
        <v>0</v>
      </c>
      <c r="H102" s="13">
        <v>0</v>
      </c>
      <c r="I102" s="13">
        <v>0</v>
      </c>
      <c r="J102" s="13">
        <v>0.860472</v>
      </c>
      <c r="K102" s="13">
        <v>0.223258</v>
      </c>
      <c r="L102" s="13">
        <v>12.345253</v>
      </c>
      <c r="M102" s="31">
        <v>-20.271549</v>
      </c>
    </row>
    <row r="103" spans="1:13" ht="16.5" thickTop="1">
      <c r="A103" s="65" t="s">
        <v>23</v>
      </c>
      <c r="B103" s="65"/>
      <c r="C103" s="29">
        <v>0</v>
      </c>
      <c r="D103" s="29">
        <v>0</v>
      </c>
      <c r="E103" s="29">
        <v>588.1563525000001</v>
      </c>
      <c r="F103" s="29">
        <v>0</v>
      </c>
      <c r="G103" s="29">
        <v>0</v>
      </c>
      <c r="H103" s="29">
        <v>0</v>
      </c>
      <c r="I103" s="29">
        <v>0</v>
      </c>
      <c r="J103" s="29">
        <v>35.853</v>
      </c>
      <c r="K103" s="29">
        <v>9.302399999999999</v>
      </c>
      <c r="L103" s="29">
        <v>539.985</v>
      </c>
      <c r="M103" s="29">
        <v>-433.605</v>
      </c>
    </row>
    <row r="104" spans="1:13" ht="16.5" thickBot="1">
      <c r="A104" s="64" t="s">
        <v>24</v>
      </c>
      <c r="B104" s="64"/>
      <c r="C104" s="30">
        <v>0</v>
      </c>
      <c r="D104" s="30">
        <v>-40.577915376676984</v>
      </c>
      <c r="E104" s="30">
        <v>48.449999999999996</v>
      </c>
      <c r="F104" s="30">
        <v>0</v>
      </c>
      <c r="G104" s="30">
        <v>0</v>
      </c>
      <c r="H104" s="30">
        <v>0</v>
      </c>
      <c r="I104" s="30">
        <v>0</v>
      </c>
      <c r="J104" s="30">
        <v>35.853</v>
      </c>
      <c r="K104" s="30">
        <v>9.302399999999999</v>
      </c>
      <c r="L104" s="30">
        <v>340</v>
      </c>
      <c r="M104" s="30">
        <v>-1173.297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2017-05-21T17:29:45Z</dcterms:modified>
  <cp:category/>
  <cp:version/>
  <cp:contentType/>
  <cp:contentStatus/>
</cp:coreProperties>
</file>