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<sst xmlns="http://schemas.openxmlformats.org/spreadsheetml/2006/main" count="55" uniqueCount="54">
  <si>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</si>
  <si>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</si>
  <si>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</si>
  <si>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</si>
  <si>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</si>
  <si>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</si>
  <si>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</si>
  <si>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</si>
  <si>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</si>
  <si>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</si>
  <si>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</si>
  <si>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</si>
  <si>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</si>
  <si>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</si>
  <si>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</si>
  <si>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</si>
  <si>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</si>
  <si>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</si>
  <si>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</si>
  <si>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</si>
  <si>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</si>
  <si>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</si>
  <si>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</si>
  <si>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</si>
  <si>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</si>
  <si>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</si>
  <si>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</si>
  <si>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</si>
  <si>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</si>
  <si>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</si>
  <si>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</si>
  <si>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</si>
  <si>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</si>
  <si>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</si>
  <si>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</si>
  <si>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</si>
  <si>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</si>
  <si>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</si>
  <si>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</si>
  <si>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</si>
  <si>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</si>
  <si>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</si>
  <si>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</si>
  <si>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</si>
  <si>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</si>
  <si>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</si>
  <si>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</si>
  <si>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</si>
  <si>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</si>
  <si>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</si>
  <si>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</si>
  <si>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</si>
  <si>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</si>
  <si>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25.05.17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</si>
</sst>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1.01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538.6075065000001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9.302399999999999</v>
      </c>
      <c r="L6" s="11">
        <v>539.985</v>
      </c>
      <c r="M6" s="12">
        <v>-1123.748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508.8688965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9.302399999999999</v>
      </c>
      <c r="L7" s="11">
        <v>539.985</v>
      </c>
      <c r="M7" s="12">
        <v>-1094.009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478.1709765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9.302399999999999</v>
      </c>
      <c r="L8" s="11">
        <v>539.985</v>
      </c>
      <c r="M8" s="12">
        <v>-1063.311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448.4323665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9.302399999999999</v>
      </c>
      <c r="L9" s="11">
        <v>539.985</v>
      </c>
      <c r="M9" s="12">
        <v>-1033.573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413.9068965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9.302399999999999</v>
      </c>
      <c r="L10" s="20">
        <v>539.985</v>
      </c>
      <c r="M10" s="24">
        <v>-999.047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373.6158765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9.302399999999999</v>
      </c>
      <c r="L11" s="11">
        <v>539.985</v>
      </c>
      <c r="M11" s="12">
        <v>-958.756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348.67381650000004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9.302399999999999</v>
      </c>
      <c r="L12" s="11">
        <v>539.985</v>
      </c>
      <c r="M12" s="12">
        <v>-933.814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328.5379965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9.302399999999999</v>
      </c>
      <c r="L13" s="16">
        <v>539.985</v>
      </c>
      <c r="M13" s="30">
        <v>-913.678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293.0435265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9.302399999999999</v>
      </c>
      <c r="L14" s="11">
        <v>539.985</v>
      </c>
      <c r="M14" s="12">
        <v>-878.184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278.6538765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9.302399999999999</v>
      </c>
      <c r="L15" s="11">
        <v>539.985</v>
      </c>
      <c r="M15" s="12">
        <v>-863.794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263.3049165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9.302399999999999</v>
      </c>
      <c r="L16" s="11">
        <v>520</v>
      </c>
      <c r="M16" s="12">
        <v>-828.46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248.9152665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9.302399999999999</v>
      </c>
      <c r="L17" s="11">
        <v>520</v>
      </c>
      <c r="M17" s="12">
        <v>-814.071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228.7794465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9.302399999999999</v>
      </c>
      <c r="L18" s="20">
        <v>505</v>
      </c>
      <c r="M18" s="24">
        <v>-778.935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218.2270365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9.302399999999999</v>
      </c>
      <c r="L19" s="11">
        <v>505</v>
      </c>
      <c r="M19" s="12">
        <v>-768.382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193.29466649999998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9.302399999999999</v>
      </c>
      <c r="L20" s="11">
        <v>485</v>
      </c>
      <c r="M20" s="12">
        <v>-723.45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158.75950650000001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9.302399999999999</v>
      </c>
      <c r="L21" s="16">
        <v>485</v>
      </c>
      <c r="M21" s="30">
        <v>-688.915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138.61545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9.302399999999999</v>
      </c>
      <c r="L22" s="11">
        <v>485</v>
      </c>
      <c r="M22" s="12">
        <v>-668.771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118.46994000000001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9.302399999999999</v>
      </c>
      <c r="L23" s="11">
        <v>485</v>
      </c>
      <c r="M23" s="12">
        <v>-648.625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108.87684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9.302399999999999</v>
      </c>
      <c r="L24" s="11">
        <v>485</v>
      </c>
      <c r="M24" s="12">
        <v>-639.032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78.18861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9.302399999999999</v>
      </c>
      <c r="L25" s="11">
        <v>485</v>
      </c>
      <c r="M25" s="12">
        <v>-608.344</v>
      </c>
    </row>
    <row r="26" spans="1:13" ht="15.75">
      <c r="A26" s="17" t="s">
        <v>30</v>
      </c>
      <c r="B26" s="18">
        <v>21</v>
      </c>
      <c r="C26" s="19">
        <v>0</v>
      </c>
      <c r="D26" s="23">
        <v>-10.402476780185758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9.302399999999999</v>
      </c>
      <c r="L26" s="20">
        <v>510</v>
      </c>
      <c r="M26" s="24">
        <v>-593.203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9.302399999999999</v>
      </c>
      <c r="L27" s="11">
        <v>470</v>
      </c>
      <c r="M27" s="12">
        <v>-563.605</v>
      </c>
    </row>
    <row r="28" spans="1:13" ht="15.75">
      <c r="A28" s="38"/>
      <c r="B28" s="14">
        <v>23</v>
      </c>
      <c r="C28" s="7">
        <v>0</v>
      </c>
      <c r="D28" s="8">
        <v>-40.55727554179566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9.302399999999999</v>
      </c>
      <c r="L28" s="11">
        <v>430</v>
      </c>
      <c r="M28" s="12">
        <v>-483.048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9.302399999999999</v>
      </c>
      <c r="L29" s="16">
        <v>390</v>
      </c>
      <c r="M29" s="30">
        <v>-483.605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9.302399999999999</v>
      </c>
      <c r="L30" s="11">
        <v>390</v>
      </c>
      <c r="M30" s="12">
        <v>-483.605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9.302399999999999</v>
      </c>
      <c r="L31" s="11">
        <v>400</v>
      </c>
      <c r="M31" s="12">
        <v>-493.605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9.302399999999999</v>
      </c>
      <c r="L32" s="11">
        <v>420</v>
      </c>
      <c r="M32" s="12">
        <v>-513.605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9.302399999999999</v>
      </c>
      <c r="L33" s="11">
        <v>430</v>
      </c>
      <c r="M33" s="12">
        <v>-523.605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9.302399999999999</v>
      </c>
      <c r="L34" s="20">
        <v>450</v>
      </c>
      <c r="M34" s="24">
        <v>-543.605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9.302399999999999</v>
      </c>
      <c r="L35" s="11">
        <v>470</v>
      </c>
      <c r="M35" s="12">
        <v>-563.605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9.302399999999999</v>
      </c>
      <c r="L36" s="11">
        <v>505</v>
      </c>
      <c r="M36" s="12">
        <v>-598.605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9.302399999999999</v>
      </c>
      <c r="L37" s="16">
        <v>510</v>
      </c>
      <c r="M37" s="30">
        <v>-603.605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9.302399999999999</v>
      </c>
      <c r="L38" s="11">
        <v>530</v>
      </c>
      <c r="M38" s="12">
        <v>-623.605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58.043099999999995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9.302399999999999</v>
      </c>
      <c r="L39" s="11">
        <v>539.985</v>
      </c>
      <c r="M39" s="12">
        <v>-643.184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78.18861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9.302399999999999</v>
      </c>
      <c r="L40" s="11">
        <v>539.985</v>
      </c>
      <c r="M40" s="12">
        <v>-663.329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128.06304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9.302399999999999</v>
      </c>
      <c r="L41" s="11">
        <v>539.985</v>
      </c>
      <c r="M41" s="12">
        <v>-713.203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138.61545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9.302399999999999</v>
      </c>
      <c r="L42" s="20">
        <v>539.985</v>
      </c>
      <c r="M42" s="24">
        <v>-723.756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158.76096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9.302399999999999</v>
      </c>
      <c r="L43" s="11">
        <v>539.985</v>
      </c>
      <c r="M43" s="12">
        <v>-743.901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198.08298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9.302399999999999</v>
      </c>
      <c r="L44" s="11">
        <v>539.985</v>
      </c>
      <c r="M44" s="12">
        <v>-783.223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218.22849000000002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9.302399999999999</v>
      </c>
      <c r="L45" s="16">
        <v>539.985</v>
      </c>
      <c r="M45" s="30">
        <v>-803.369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258.5170875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9.302399999999999</v>
      </c>
      <c r="L46" s="11">
        <v>539.985</v>
      </c>
      <c r="M46" s="12">
        <v>-843.657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308.4012075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9.302399999999999</v>
      </c>
      <c r="L47" s="11">
        <v>539.985</v>
      </c>
      <c r="M47" s="12">
        <v>-893.542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358.2756375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9.302399999999999</v>
      </c>
      <c r="L48" s="11">
        <v>539.985</v>
      </c>
      <c r="M48" s="12">
        <v>-943.416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398.5666575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9.302399999999999</v>
      </c>
      <c r="L49" s="11">
        <v>539.985</v>
      </c>
      <c r="M49" s="12">
        <v>-983.707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428.2955775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9.302399999999999</v>
      </c>
      <c r="L50" s="20">
        <v>539.985</v>
      </c>
      <c r="M50" s="24">
        <v>-1013.436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453.2376375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9.302399999999999</v>
      </c>
      <c r="L51" s="11">
        <v>539.985</v>
      </c>
      <c r="M51" s="12">
        <v>-1038.378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488.7224175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9.302399999999999</v>
      </c>
      <c r="L52" s="11">
        <v>539.985</v>
      </c>
      <c r="M52" s="12">
        <v>-1073.863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508.8679275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9.302399999999999</v>
      </c>
      <c r="L53" s="33">
        <v>539.985</v>
      </c>
      <c r="M53" s="55">
        <v>-1094.008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518.4610275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9.302399999999999</v>
      </c>
      <c r="L54" s="11">
        <v>539.985</v>
      </c>
      <c r="M54" s="12">
        <v>-1103.601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538.5968475000001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9.302399999999999</v>
      </c>
      <c r="L55" s="11">
        <v>539.985</v>
      </c>
      <c r="M55" s="12">
        <v>-1123.737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538.6065375000001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9.302399999999999</v>
      </c>
      <c r="L56" s="11">
        <v>539.985</v>
      </c>
      <c r="M56" s="12">
        <v>-1123.747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548.1996375000001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9.302399999999999</v>
      </c>
      <c r="L57" s="11">
        <v>539.985</v>
      </c>
      <c r="M57" s="12">
        <v>-1133.34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538.6065375000001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9.302399999999999</v>
      </c>
      <c r="L58" s="20">
        <v>539.985</v>
      </c>
      <c r="M58" s="24">
        <v>-1123.747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518.4610275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9.302399999999999</v>
      </c>
      <c r="L59" s="11">
        <v>539.985</v>
      </c>
      <c r="M59" s="12">
        <v>-1103.601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528.0541275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9.302399999999999</v>
      </c>
      <c r="L60" s="11">
        <v>539.985</v>
      </c>
      <c r="M60" s="12">
        <v>-1113.195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548.1996375000001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9.302399999999999</v>
      </c>
      <c r="L61" s="16">
        <v>539.985</v>
      </c>
      <c r="M61" s="30">
        <v>-1133.34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568.3451475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9.302399999999999</v>
      </c>
      <c r="L62" s="11">
        <v>539.985</v>
      </c>
      <c r="M62" s="12">
        <v>-1153.486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628.7719875000001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9.302399999999999</v>
      </c>
      <c r="L63" s="11">
        <v>539.985</v>
      </c>
      <c r="M63" s="12">
        <v>-1213.912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678.6561075000002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9.302399999999999</v>
      </c>
      <c r="L64" s="11">
        <v>539.985</v>
      </c>
      <c r="M64" s="12">
        <v>-1263.797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728.5305375000002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9.302399999999999</v>
      </c>
      <c r="L65" s="11">
        <v>539.985</v>
      </c>
      <c r="M65" s="12">
        <v>-1313.671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728.5305375000002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9.302399999999999</v>
      </c>
      <c r="L66" s="20">
        <v>539.985</v>
      </c>
      <c r="M66" s="24">
        <v>-1313.671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738.1139475000001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9.302399999999999</v>
      </c>
      <c r="L67" s="11">
        <v>539.985</v>
      </c>
      <c r="M67" s="12">
        <v>-1323.254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738.1139475000001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9.302399999999999</v>
      </c>
      <c r="L68" s="11">
        <v>539.985</v>
      </c>
      <c r="M68" s="12">
        <v>-1323.254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738.1236375000002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9.302399999999999</v>
      </c>
      <c r="L69" s="16">
        <v>539.985</v>
      </c>
      <c r="M69" s="30">
        <v>-1323.264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728.5305375000002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9.302399999999999</v>
      </c>
      <c r="L70" s="11">
        <v>539.985</v>
      </c>
      <c r="M70" s="12">
        <v>-1313.671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708.3850275000001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9.302399999999999</v>
      </c>
      <c r="L71" s="11">
        <v>539.985</v>
      </c>
      <c r="M71" s="12">
        <v>-1293.525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683.4429675000001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9.302399999999999</v>
      </c>
      <c r="L72" s="11">
        <v>539.985</v>
      </c>
      <c r="M72" s="12">
        <v>-1268.583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648.9174975000001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9.302399999999999</v>
      </c>
      <c r="L73" s="11">
        <v>539.985</v>
      </c>
      <c r="M73" s="12">
        <v>-1234.058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608.6264775000002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9.302399999999999</v>
      </c>
      <c r="L74" s="20">
        <v>539.985</v>
      </c>
      <c r="M74" s="24">
        <v>-1193.767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558.7423575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9.302399999999999</v>
      </c>
      <c r="L75" s="11">
        <v>539.985</v>
      </c>
      <c r="M75" s="12">
        <v>-1143.883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533.8099875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9.302399999999999</v>
      </c>
      <c r="L76" s="11">
        <v>539.985</v>
      </c>
      <c r="M76" s="12">
        <v>-1118.95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508.8679275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9.302399999999999</v>
      </c>
      <c r="L77" s="16">
        <v>539.985</v>
      </c>
      <c r="M77" s="30">
        <v>-1094.008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518.4634500000001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9.302399999999999</v>
      </c>
      <c r="L78" s="11">
        <v>539.985</v>
      </c>
      <c r="M78" s="12">
        <v>-1103.604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538.59927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9.302399999999999</v>
      </c>
      <c r="L79" s="11">
        <v>539.985</v>
      </c>
      <c r="M79" s="12">
        <v>-1123.74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548.2020600000001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9.302399999999999</v>
      </c>
      <c r="L80" s="11">
        <v>510</v>
      </c>
      <c r="M80" s="12">
        <v>-1103.357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548.1923700000001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9.302399999999999</v>
      </c>
      <c r="L81" s="11">
        <v>500</v>
      </c>
      <c r="M81" s="12">
        <v>-1093.348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518.4634500000001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9.302399999999999</v>
      </c>
      <c r="L82" s="20">
        <v>500</v>
      </c>
      <c r="M82" s="24">
        <v>-1063.619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498.31794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9.302399999999999</v>
      </c>
      <c r="L83" s="11">
        <v>500</v>
      </c>
      <c r="M83" s="12">
        <v>-1043.473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468.57933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9.302399999999999</v>
      </c>
      <c r="L84" s="11">
        <v>500</v>
      </c>
      <c r="M84" s="12">
        <v>-1013.735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438.85041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9.302399999999999</v>
      </c>
      <c r="L85" s="16">
        <v>500</v>
      </c>
      <c r="M85" s="30">
        <v>-984.006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418.70490000000007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9.302399999999999</v>
      </c>
      <c r="L86" s="11">
        <v>500</v>
      </c>
      <c r="M86" s="12">
        <v>-963.86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398.55939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9.302399999999999</v>
      </c>
      <c r="L87" s="11">
        <v>500</v>
      </c>
      <c r="M87" s="12">
        <v>-943.715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388.00698000000006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9.302399999999999</v>
      </c>
      <c r="L88" s="11">
        <v>500</v>
      </c>
      <c r="M88" s="12">
        <v>-933.162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378.41388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9.302399999999999</v>
      </c>
      <c r="L89" s="11">
        <v>500</v>
      </c>
      <c r="M89" s="12">
        <v>-923.569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368.82078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9.302399999999999</v>
      </c>
      <c r="L90" s="20">
        <v>500</v>
      </c>
      <c r="M90" s="24">
        <v>-913.976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363.06492000000003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9.302399999999999</v>
      </c>
      <c r="L91" s="11">
        <v>500</v>
      </c>
      <c r="M91" s="12">
        <v>-908.22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358.26837000000006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9.302399999999999</v>
      </c>
      <c r="L92" s="11">
        <v>500</v>
      </c>
      <c r="M92" s="12">
        <v>-903.424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368.82078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9.302399999999999</v>
      </c>
      <c r="L93" s="16">
        <v>539.985</v>
      </c>
      <c r="M93" s="30">
        <v>-953.961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358.27806000000004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9.302399999999999</v>
      </c>
      <c r="L94" s="11">
        <v>539.985</v>
      </c>
      <c r="M94" s="12">
        <v>-943.418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383.21043000000003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9.302399999999999</v>
      </c>
      <c r="L95" s="11">
        <v>539.985</v>
      </c>
      <c r="M95" s="12">
        <v>-968.351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408.15249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9.302399999999999</v>
      </c>
      <c r="L96" s="11">
        <v>539.985</v>
      </c>
      <c r="M96" s="12">
        <v>-993.293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438.85041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9.302399999999999</v>
      </c>
      <c r="L97" s="11">
        <v>539.985</v>
      </c>
      <c r="M97" s="12">
        <v>-1023.991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478.1724300000001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9.302399999999999</v>
      </c>
      <c r="L98" s="20">
        <v>539.985</v>
      </c>
      <c r="M98" s="24">
        <v>-1063.313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518.4537600000001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9.302399999999999</v>
      </c>
      <c r="L99" s="11">
        <v>500</v>
      </c>
      <c r="M99" s="12">
        <v>-1063.609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518.4537600000001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9.302399999999999</v>
      </c>
      <c r="L100" s="11">
        <v>500</v>
      </c>
      <c r="M100" s="12">
        <v>-1063.609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518.4634500000001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9.302399999999999</v>
      </c>
      <c r="L101" s="33">
        <v>500</v>
      </c>
      <c r="M101" s="12">
        <v>-1063.619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-0.012739938080495354</v>
      </c>
      <c r="E102" s="37">
        <f t="shared" si="0"/>
        <v>9.030679318499997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0.22325760000000022</v>
      </c>
      <c r="L102" s="37">
        <f t="shared" si="0"/>
        <v>12.413536250000007</v>
      </c>
      <c r="M102" s="56">
        <f t="shared" si="0"/>
        <v>-22.51520275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738.1236375000002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9.302399999999999</v>
      </c>
      <c r="L103" s="53">
        <f t="shared" si="1"/>
        <v>539.985</v>
      </c>
      <c r="M103" s="53">
        <f t="shared" si="1"/>
        <v>-483.048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-40.55727554179566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9.302399999999999</v>
      </c>
      <c r="L104" s="54">
        <f t="shared" si="2"/>
        <v>390</v>
      </c>
      <c r="M104" s="54">
        <f t="shared" si="2"/>
        <v>-1323.264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2017-05-26T05:52:09Z</dcterms:modified>
  <cp:category/>
  <cp:version/>
  <cp:contentType/>
  <cp:contentStatus/>
</cp:coreProperties>
</file>