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<sst xmlns="http://schemas.openxmlformats.org/spreadsheetml/2006/main" count="55" uniqueCount="55">
  <si>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</si>
  <si>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</si>
  <si>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</si>
  <si>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</si>
  <si>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</si>
  <si>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</si>
  <si>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</si>
  <si>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</si>
  <si>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</si>
  <si>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</si>
  <si>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</si>
  <si>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</si>
  <si>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</si>
  <si>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</si>
  <si>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</si>
  <si>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</si>
  <si>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</si>
  <si>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</si>
  <si>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</si>
  <si>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</si>
  <si>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</si>
  <si>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</si>
  <si>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</si>
  <si>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</si>
  <si>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</si>
  <si>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</si>
  <si>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</si>
  <si>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</si>
  <si>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</si>
  <si>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</si>
  <si>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</si>
  <si>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</si>
  <si>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</si>
  <si>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</si>
  <si>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</si>
  <si>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</si>
  <si>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</si>
  <si>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</si>
  <si>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</si>
  <si>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</si>
  <si>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</si>
  <si>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</si>
  <si>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</si>
  <si>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</si>
  <si>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</si>
  <si>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</si>
  <si>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</si>
  <si>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</si>
  <si>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</si>
  <si>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</si>
  <si>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</si>
  <si>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</si>
  <si>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</si>
  <si>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18.11.17</t>
  </si>
  <si>
    <t>19.11.17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</si>
</sst>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2" sqref="O10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-18.646708886959303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343</v>
      </c>
      <c r="M6" s="12">
        <v>-359.237</v>
      </c>
    </row>
    <row r="7" spans="1:13" ht="15.75">
      <c r="A7" s="38"/>
      <c r="B7" s="14">
        <v>2</v>
      </c>
      <c r="C7" s="7">
        <v>0</v>
      </c>
      <c r="D7" s="8">
        <v>-18.646708886959303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318</v>
      </c>
      <c r="M7" s="12">
        <v>-334.237</v>
      </c>
    </row>
    <row r="8" spans="1:13" ht="15.75">
      <c r="A8" s="38"/>
      <c r="B8" s="14">
        <v>3</v>
      </c>
      <c r="C8" s="7">
        <v>0</v>
      </c>
      <c r="D8" s="8">
        <v>-18.646708886959303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298</v>
      </c>
      <c r="M8" s="12">
        <v>-314.237</v>
      </c>
    </row>
    <row r="9" spans="1:13" ht="15.75">
      <c r="A9" s="38"/>
      <c r="B9" s="14">
        <v>4</v>
      </c>
      <c r="C9" s="7">
        <v>0</v>
      </c>
      <c r="D9" s="8">
        <v>-18.646708886959303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283</v>
      </c>
      <c r="M9" s="12">
        <v>-299.237</v>
      </c>
    </row>
    <row r="10" spans="1:13" ht="15.75">
      <c r="A10" s="17" t="s">
        <v>26</v>
      </c>
      <c r="B10" s="18">
        <v>5</v>
      </c>
      <c r="C10" s="19">
        <v>0</v>
      </c>
      <c r="D10" s="23">
        <v>-18.646708886959303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268</v>
      </c>
      <c r="M10" s="24">
        <v>-284.237</v>
      </c>
    </row>
    <row r="11" spans="1:13" ht="15.75">
      <c r="A11" s="38"/>
      <c r="B11" s="14">
        <v>6</v>
      </c>
      <c r="C11" s="7">
        <v>0</v>
      </c>
      <c r="D11" s="8">
        <v>-18.646708886959303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253</v>
      </c>
      <c r="M11" s="12">
        <v>-269.237</v>
      </c>
    </row>
    <row r="12" spans="1:13" ht="15.75">
      <c r="A12" s="38"/>
      <c r="B12" s="14">
        <v>7</v>
      </c>
      <c r="C12" s="7">
        <v>0</v>
      </c>
      <c r="D12" s="8">
        <v>-18.646708886959303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-266.237</v>
      </c>
    </row>
    <row r="13" spans="1:13" ht="15.75">
      <c r="A13" s="25"/>
      <c r="B13" s="26">
        <v>8</v>
      </c>
      <c r="C13" s="27">
        <v>0</v>
      </c>
      <c r="D13" s="29">
        <v>-18.646708886959303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-266.237</v>
      </c>
    </row>
    <row r="14" spans="1:13" ht="15.75">
      <c r="A14" s="31" t="s">
        <v>27</v>
      </c>
      <c r="B14" s="14">
        <v>9</v>
      </c>
      <c r="C14" s="7">
        <v>0</v>
      </c>
      <c r="D14" s="8">
        <v>-18.646708886959303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-266.237</v>
      </c>
    </row>
    <row r="15" spans="1:13" ht="15.75">
      <c r="A15" s="38"/>
      <c r="B15" s="14">
        <v>10</v>
      </c>
      <c r="C15" s="7">
        <v>0</v>
      </c>
      <c r="D15" s="8">
        <v>-18.646708886959303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-266.237</v>
      </c>
    </row>
    <row r="16" spans="1:13" ht="15.75">
      <c r="A16" s="38"/>
      <c r="B16" s="14">
        <v>11</v>
      </c>
      <c r="C16" s="7">
        <v>0</v>
      </c>
      <c r="D16" s="8">
        <v>-18.646708886959303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-266.237</v>
      </c>
    </row>
    <row r="17" spans="1:13" ht="15.75">
      <c r="A17" s="38"/>
      <c r="B17" s="14">
        <v>12</v>
      </c>
      <c r="C17" s="7">
        <v>0</v>
      </c>
      <c r="D17" s="8">
        <v>-18.646708886959303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-266.237</v>
      </c>
    </row>
    <row r="18" spans="1:13" ht="15.75">
      <c r="A18" s="17" t="s">
        <v>28</v>
      </c>
      <c r="B18" s="18">
        <v>13</v>
      </c>
      <c r="C18" s="19">
        <v>0</v>
      </c>
      <c r="D18" s="23">
        <v>-18.646708886959303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-266.237</v>
      </c>
    </row>
    <row r="19" spans="1:13" ht="15.75">
      <c r="A19" s="38"/>
      <c r="B19" s="14">
        <v>14</v>
      </c>
      <c r="C19" s="7">
        <v>0</v>
      </c>
      <c r="D19" s="8">
        <v>-18.646708886959303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-266.237</v>
      </c>
    </row>
    <row r="20" spans="1:13" ht="15.75">
      <c r="A20" s="38"/>
      <c r="B20" s="14">
        <v>15</v>
      </c>
      <c r="C20" s="7">
        <v>0</v>
      </c>
      <c r="D20" s="8">
        <v>-18.646708886959303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-266.237</v>
      </c>
    </row>
    <row r="21" spans="1:13" ht="15.75">
      <c r="A21" s="25"/>
      <c r="B21" s="26">
        <v>16</v>
      </c>
      <c r="C21" s="27">
        <v>0</v>
      </c>
      <c r="D21" s="29">
        <v>-18.646708886959303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-266.237</v>
      </c>
    </row>
    <row r="22" spans="1:13" ht="15.75">
      <c r="A22" s="31" t="s">
        <v>29</v>
      </c>
      <c r="B22" s="14">
        <v>17</v>
      </c>
      <c r="C22" s="7">
        <v>0</v>
      </c>
      <c r="D22" s="8">
        <v>-18.646708886959303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-266.237</v>
      </c>
    </row>
    <row r="23" spans="1:13" ht="15.75">
      <c r="A23" s="38"/>
      <c r="B23" s="14">
        <v>18</v>
      </c>
      <c r="C23" s="7">
        <v>0</v>
      </c>
      <c r="D23" s="8">
        <v>-18.646708886959303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-266.237</v>
      </c>
    </row>
    <row r="24" spans="1:13" ht="15.75">
      <c r="A24" s="38"/>
      <c r="B24" s="14">
        <v>19</v>
      </c>
      <c r="C24" s="7">
        <v>0</v>
      </c>
      <c r="D24" s="8">
        <v>-18.646708886959303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-266.237</v>
      </c>
    </row>
    <row r="25" spans="1:13" ht="15.75">
      <c r="A25" s="38"/>
      <c r="B25" s="14">
        <v>20</v>
      </c>
      <c r="C25" s="7">
        <v>0</v>
      </c>
      <c r="D25" s="8">
        <v>-18.646708886959303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310</v>
      </c>
      <c r="M25" s="12">
        <v>-326.237</v>
      </c>
    </row>
    <row r="26" spans="1:13" ht="15.75">
      <c r="A26" s="17" t="s">
        <v>30</v>
      </c>
      <c r="B26" s="18">
        <v>21</v>
      </c>
      <c r="C26" s="19">
        <v>0</v>
      </c>
      <c r="D26" s="23">
        <v>-122.23687370107544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370</v>
      </c>
      <c r="M26" s="24">
        <v>-282.647</v>
      </c>
    </row>
    <row r="27" spans="1:13" ht="15.75">
      <c r="A27" s="38"/>
      <c r="B27" s="14">
        <v>22</v>
      </c>
      <c r="C27" s="7">
        <v>0</v>
      </c>
      <c r="D27" s="8">
        <v>-285.91991777215753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450</v>
      </c>
      <c r="M27" s="12">
        <v>-198.964</v>
      </c>
    </row>
    <row r="28" spans="1:13" ht="15.75">
      <c r="A28" s="38"/>
      <c r="B28" s="14">
        <v>23</v>
      </c>
      <c r="C28" s="7">
        <v>0</v>
      </c>
      <c r="D28" s="8">
        <v>-335.640113546026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510</v>
      </c>
      <c r="M28" s="12">
        <v>-209.244</v>
      </c>
    </row>
    <row r="29" spans="1:13" ht="15.75">
      <c r="A29" s="25"/>
      <c r="B29" s="26">
        <v>24</v>
      </c>
      <c r="C29" s="27">
        <v>0</v>
      </c>
      <c r="D29" s="29">
        <v>-335.640113546026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539.985</v>
      </c>
      <c r="M29" s="30">
        <v>-239.229</v>
      </c>
    </row>
    <row r="30" spans="1:13" ht="15.75">
      <c r="A30" s="31" t="s">
        <v>31</v>
      </c>
      <c r="B30" s="14">
        <v>25</v>
      </c>
      <c r="C30" s="7">
        <v>0</v>
      </c>
      <c r="D30" s="8">
        <v>-316.99340465906664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539.985</v>
      </c>
      <c r="M30" s="12">
        <v>-257.876</v>
      </c>
    </row>
    <row r="31" spans="1:13" ht="15.75">
      <c r="A31" s="38"/>
      <c r="B31" s="14">
        <v>26</v>
      </c>
      <c r="C31" s="7">
        <v>0</v>
      </c>
      <c r="D31" s="8">
        <v>-290.05842013894284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539.985</v>
      </c>
      <c r="M31" s="12">
        <v>-284.811</v>
      </c>
    </row>
    <row r="32" spans="1:13" ht="15.75">
      <c r="A32" s="38"/>
      <c r="B32" s="14">
        <v>27</v>
      </c>
      <c r="C32" s="7">
        <v>0</v>
      </c>
      <c r="D32" s="8">
        <v>-258.9805719940107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539.985</v>
      </c>
      <c r="M32" s="12">
        <v>-315.888</v>
      </c>
    </row>
    <row r="33" spans="1:13" ht="15.75">
      <c r="A33" s="38"/>
      <c r="B33" s="14">
        <v>28</v>
      </c>
      <c r="C33" s="7">
        <v>0</v>
      </c>
      <c r="D33" s="8">
        <v>-213.39749665861336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539.985</v>
      </c>
      <c r="M33" s="12">
        <v>-361.472</v>
      </c>
    </row>
    <row r="34" spans="1:13" ht="15.75">
      <c r="A34" s="17" t="s">
        <v>32</v>
      </c>
      <c r="B34" s="18">
        <v>29</v>
      </c>
      <c r="C34" s="19">
        <v>0</v>
      </c>
      <c r="D34" s="23">
        <v>-171.9622801941495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539.985</v>
      </c>
      <c r="M34" s="24">
        <v>-402.907</v>
      </c>
    </row>
    <row r="35" spans="1:13" ht="15.75">
      <c r="A35" s="38"/>
      <c r="B35" s="14">
        <v>30</v>
      </c>
      <c r="C35" s="7">
        <v>0</v>
      </c>
      <c r="D35" s="8">
        <v>-145.0272956740257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539.985</v>
      </c>
      <c r="M35" s="12">
        <v>-429.842</v>
      </c>
    </row>
    <row r="36" spans="1:13" ht="15.75">
      <c r="A36" s="38"/>
      <c r="B36" s="14">
        <v>31</v>
      </c>
      <c r="C36" s="7">
        <v>0</v>
      </c>
      <c r="D36" s="8">
        <v>-109.8130750308344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539.985</v>
      </c>
      <c r="M36" s="12">
        <v>-465.056</v>
      </c>
    </row>
    <row r="37" spans="1:13" ht="15.75">
      <c r="A37" s="25"/>
      <c r="B37" s="26">
        <v>32</v>
      </c>
      <c r="C37" s="27">
        <v>0</v>
      </c>
      <c r="D37" s="29">
        <v>-78.72948369956507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539.985</v>
      </c>
      <c r="M37" s="30">
        <v>-496.14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474</v>
      </c>
      <c r="M38" s="12">
        <v>-508.884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509</v>
      </c>
      <c r="M39" s="12">
        <v>-543.884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539.985</v>
      </c>
      <c r="M40" s="12">
        <v>-574.869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33.701820000000005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539.985</v>
      </c>
      <c r="M41" s="12">
        <v>-608.571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52.955850000000005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539.985</v>
      </c>
      <c r="M42" s="24">
        <v>-627.825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63.54702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539.985</v>
      </c>
      <c r="M43" s="12">
        <v>-638.416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83.77005000000001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539.985</v>
      </c>
      <c r="M44" s="12">
        <v>-658.639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113.62494000000001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539.985</v>
      </c>
      <c r="M45" s="30">
        <v>-688.494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149.250225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539.985</v>
      </c>
      <c r="M46" s="12">
        <v>-724.119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174.28918500000003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539.985</v>
      </c>
      <c r="M47" s="12">
        <v>-749.158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188.72728500000002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539.985</v>
      </c>
      <c r="M48" s="12">
        <v>-763.596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204.134385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-779.003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224.357415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-799.226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238.79551500000002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-813.665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254.20261500000004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-829.072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274.42564500000003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-849.295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279.241575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-854.111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279.241575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-854.111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274.42564500000003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-849.295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268.65040500000003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-843.519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233.97958500000001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-808.849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208.95031500000002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-783.819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183.91135500000004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-758.78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163.68832500000002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-738.557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149.250225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-724.119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163.698015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-738.567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174.28918500000003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-749.158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174.279495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-749.148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110.73247500000002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-685.601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110.73247500000002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-685.601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110.73247500000002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-685.601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62.592555000000004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-637.462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77.98996500000001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-652.859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92.43775500000001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-667.307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123.25195500000002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-698.121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162.729015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-737.598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242.65213500000002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-817.521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312.943395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-887.812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333.166425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-908.035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322.565565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-897.435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292.720365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-867.589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272.497335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-847.366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253.24330500000002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-828.112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233.02027500000003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-807.889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203.17507500000002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-778.044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173.32987500000002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-748.199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153.09715500000001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-727.966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123.25195500000002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-698.121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103.02892500000002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-677.898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82.80589500000002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-657.675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68.367795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-643.237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48.14476500000001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-623.014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85.69351500000002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539.985</v>
      </c>
      <c r="M90" s="24">
        <v>-660.563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48.14476500000001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539.985</v>
      </c>
      <c r="M91" s="12">
        <v>-623.014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48.14476500000001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539.985</v>
      </c>
      <c r="M92" s="12">
        <v>-623.014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63.55186500000001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539.985</v>
      </c>
      <c r="M93" s="30">
        <v>-638.421</v>
      </c>
    </row>
    <row r="94" spans="1:13" ht="15.75">
      <c r="A94" s="31" t="s">
        <v>47</v>
      </c>
      <c r="B94" s="14">
        <v>89</v>
      </c>
      <c r="C94" s="7">
        <v>0</v>
      </c>
      <c r="D94" s="8">
        <v>-18.646708886959303</v>
      </c>
      <c r="E94" s="8">
        <v>61.628400000000006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-617.851</v>
      </c>
    </row>
    <row r="95" spans="1:13" ht="15.75">
      <c r="A95" s="38"/>
      <c r="B95" s="14">
        <v>90</v>
      </c>
      <c r="C95" s="7">
        <v>0</v>
      </c>
      <c r="D95" s="8">
        <v>-18.646708886959303</v>
      </c>
      <c r="E95" s="8">
        <v>47.18061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-603.403</v>
      </c>
    </row>
    <row r="96" spans="1:13" ht="15.75">
      <c r="A96" s="38"/>
      <c r="B96" s="14">
        <v>91</v>
      </c>
      <c r="C96" s="7">
        <v>0</v>
      </c>
      <c r="D96" s="8">
        <v>-18.646708886959303</v>
      </c>
      <c r="E96" s="8">
        <v>22.15134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-578.374</v>
      </c>
    </row>
    <row r="97" spans="1:13" ht="15.75">
      <c r="A97" s="38"/>
      <c r="B97" s="14">
        <v>92</v>
      </c>
      <c r="C97" s="7">
        <v>0</v>
      </c>
      <c r="D97" s="8">
        <v>-18.646708886959303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524</v>
      </c>
      <c r="M97" s="12">
        <v>-540.237</v>
      </c>
    </row>
    <row r="98" spans="1:13" ht="15.75">
      <c r="A98" s="17" t="s">
        <v>48</v>
      </c>
      <c r="B98" s="18">
        <v>93</v>
      </c>
      <c r="C98" s="19">
        <v>0</v>
      </c>
      <c r="D98" s="23">
        <v>-18.646708886959303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524</v>
      </c>
      <c r="M98" s="24">
        <v>-540.237</v>
      </c>
    </row>
    <row r="99" spans="1:13" ht="15.75">
      <c r="A99" s="38"/>
      <c r="B99" s="14">
        <v>94</v>
      </c>
      <c r="C99" s="7">
        <v>0</v>
      </c>
      <c r="D99" s="8">
        <v>-18.646708886959303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494</v>
      </c>
      <c r="M99" s="12">
        <v>-510.237</v>
      </c>
    </row>
    <row r="100" spans="1:13" ht="15.75">
      <c r="A100" s="38"/>
      <c r="B100" s="14">
        <v>95</v>
      </c>
      <c r="C100" s="7">
        <v>0</v>
      </c>
      <c r="D100" s="8">
        <v>-18.646708886959303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474</v>
      </c>
      <c r="M100" s="12">
        <v>-490.237</v>
      </c>
    </row>
    <row r="101" spans="1:13" ht="16.5" thickBot="1">
      <c r="A101" s="38"/>
      <c r="B101" s="14">
        <v>96</v>
      </c>
      <c r="C101" s="32">
        <v>0</v>
      </c>
      <c r="D101" s="36">
        <v>-18.646708886959303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459</v>
      </c>
      <c r="M101" s="12">
        <v>-475.237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-0.7966267238623389</v>
      </c>
      <c r="E102" s="37">
        <f t="shared" si="0"/>
        <v>2.2637729550000003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11.437502500000008</v>
      </c>
      <c r="M102" s="56">
        <f t="shared" si="0"/>
        <v>-13.741863250000005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333.166425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-198.964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-335.640113546026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-908.035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2017-11-20T07:08:10Z</dcterms:modified>
  <cp:category/>
  <cp:version/>
  <cp:contentType/>
  <cp:contentStatus/>
</cp:coreProperties>
</file>