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<sst xmlns="http://schemas.openxmlformats.org/spreadsheetml/2006/main" count="55" uniqueCount="55">
  <si>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</si>
  <si>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</si>
  <si>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</si>
  <si>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</si>
  <si>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</si>
  <si>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</si>
  <si>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</si>
  <si>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</si>
  <si>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</si>
  <si>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</si>
  <si>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</si>
  <si>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</si>
  <si>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</si>
  <si>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</si>
  <si>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</si>
  <si>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</si>
  <si>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</si>
  <si>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</si>
  <si>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</si>
  <si>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</si>
  <si>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</si>
  <si>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</si>
  <si>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</si>
  <si>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</si>
  <si>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</si>
  <si>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</si>
  <si>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</si>
  <si>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</si>
  <si>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</si>
  <si>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</si>
  <si>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</si>
  <si>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</si>
  <si>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</si>
  <si>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</si>
  <si>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</si>
  <si>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</si>
  <si>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</si>
  <si>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</si>
  <si>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</si>
  <si>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</si>
  <si>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</si>
  <si>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</si>
  <si>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</si>
  <si>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</si>
  <si>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</si>
  <si>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</si>
  <si>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</si>
  <si>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</si>
  <si>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</si>
  <si>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</si>
  <si>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</si>
  <si>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</si>
  <si>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00:07</t>
  </si>
  <si>
    <t>21.11.17</t>
  </si>
  <si>
    <t>22.11.17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</si>
</sst>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0.66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-18.652325929499803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0</v>
      </c>
      <c r="L6" s="11">
        <v>460</v>
      </c>
      <c r="M6" s="12">
        <v>-472.356</v>
      </c>
    </row>
    <row r="7" spans="1:13" ht="15.75">
      <c r="A7" s="38"/>
      <c r="B7" s="14">
        <v>2</v>
      </c>
      <c r="C7" s="7">
        <v>0</v>
      </c>
      <c r="D7" s="8">
        <v>-18.652325929499803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0</v>
      </c>
      <c r="L7" s="11">
        <v>420</v>
      </c>
      <c r="M7" s="12">
        <v>-432.356</v>
      </c>
    </row>
    <row r="8" spans="1:13" ht="15.75">
      <c r="A8" s="38"/>
      <c r="B8" s="14">
        <v>3</v>
      </c>
      <c r="C8" s="7">
        <v>0</v>
      </c>
      <c r="D8" s="8">
        <v>-18.652325929499803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0</v>
      </c>
      <c r="L8" s="11">
        <v>380</v>
      </c>
      <c r="M8" s="12">
        <v>-392.356</v>
      </c>
    </row>
    <row r="9" spans="1:13" ht="15.75">
      <c r="A9" s="38"/>
      <c r="B9" s="14">
        <v>4</v>
      </c>
      <c r="C9" s="7">
        <v>0</v>
      </c>
      <c r="D9" s="8">
        <v>-18.652325929499803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0</v>
      </c>
      <c r="L9" s="11">
        <v>353</v>
      </c>
      <c r="M9" s="12">
        <v>-365.356</v>
      </c>
    </row>
    <row r="10" spans="1:13" ht="15.75">
      <c r="A10" s="17" t="s">
        <v>26</v>
      </c>
      <c r="B10" s="18">
        <v>5</v>
      </c>
      <c r="C10" s="19">
        <v>0</v>
      </c>
      <c r="D10" s="23">
        <v>-18.652325929499803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0</v>
      </c>
      <c r="L10" s="20">
        <v>333</v>
      </c>
      <c r="M10" s="24">
        <v>-345.356</v>
      </c>
    </row>
    <row r="11" spans="1:13" ht="15.75">
      <c r="A11" s="38"/>
      <c r="B11" s="14">
        <v>6</v>
      </c>
      <c r="C11" s="7">
        <v>0</v>
      </c>
      <c r="D11" s="8">
        <v>-18.652325929499803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0</v>
      </c>
      <c r="L11" s="11">
        <v>323</v>
      </c>
      <c r="M11" s="12">
        <v>-335.356</v>
      </c>
    </row>
    <row r="12" spans="1:13" ht="15.75">
      <c r="A12" s="38"/>
      <c r="B12" s="14">
        <v>7</v>
      </c>
      <c r="C12" s="7">
        <v>0</v>
      </c>
      <c r="D12" s="8">
        <v>-18.652325929499803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0</v>
      </c>
      <c r="L12" s="11">
        <v>313</v>
      </c>
      <c r="M12" s="12">
        <v>-325.356</v>
      </c>
    </row>
    <row r="13" spans="1:13" ht="15.75">
      <c r="A13" s="25"/>
      <c r="B13" s="26">
        <v>8</v>
      </c>
      <c r="C13" s="27">
        <v>0</v>
      </c>
      <c r="D13" s="29">
        <v>-18.652325929499803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0</v>
      </c>
      <c r="L13" s="16">
        <v>298</v>
      </c>
      <c r="M13" s="30">
        <v>-310.356</v>
      </c>
    </row>
    <row r="14" spans="1:13" ht="15.75">
      <c r="A14" s="31" t="s">
        <v>27</v>
      </c>
      <c r="B14" s="14">
        <v>9</v>
      </c>
      <c r="C14" s="7">
        <v>0</v>
      </c>
      <c r="D14" s="8">
        <v>-18.652325929499803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0</v>
      </c>
      <c r="L14" s="11">
        <v>288</v>
      </c>
      <c r="M14" s="12">
        <v>-300.356</v>
      </c>
    </row>
    <row r="15" spans="1:13" ht="15.75">
      <c r="A15" s="38"/>
      <c r="B15" s="14">
        <v>10</v>
      </c>
      <c r="C15" s="7">
        <v>0</v>
      </c>
      <c r="D15" s="8">
        <v>-18.652325929499803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0</v>
      </c>
      <c r="L15" s="11">
        <v>288</v>
      </c>
      <c r="M15" s="12">
        <v>-300.356</v>
      </c>
    </row>
    <row r="16" spans="1:13" ht="15.75">
      <c r="A16" s="38"/>
      <c r="B16" s="14">
        <v>11</v>
      </c>
      <c r="C16" s="7">
        <v>0</v>
      </c>
      <c r="D16" s="8">
        <v>-18.652325929499803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0</v>
      </c>
      <c r="L16" s="11">
        <v>288</v>
      </c>
      <c r="M16" s="12">
        <v>-300.356</v>
      </c>
    </row>
    <row r="17" spans="1:13" ht="15.75">
      <c r="A17" s="38"/>
      <c r="B17" s="14">
        <v>12</v>
      </c>
      <c r="C17" s="7">
        <v>0</v>
      </c>
      <c r="D17" s="8">
        <v>-18.652325929499803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0</v>
      </c>
      <c r="L17" s="11">
        <v>283</v>
      </c>
      <c r="M17" s="12">
        <v>-295.356</v>
      </c>
    </row>
    <row r="18" spans="1:13" ht="15.75">
      <c r="A18" s="17" t="s">
        <v>28</v>
      </c>
      <c r="B18" s="18">
        <v>13</v>
      </c>
      <c r="C18" s="19">
        <v>0</v>
      </c>
      <c r="D18" s="23">
        <v>-18.652325929499803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0</v>
      </c>
      <c r="L18" s="20">
        <v>273</v>
      </c>
      <c r="M18" s="24">
        <v>-285.356</v>
      </c>
    </row>
    <row r="19" spans="1:13" ht="15.75">
      <c r="A19" s="38"/>
      <c r="B19" s="14">
        <v>14</v>
      </c>
      <c r="C19" s="7">
        <v>0</v>
      </c>
      <c r="D19" s="8">
        <v>-18.652325929499803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0</v>
      </c>
      <c r="L19" s="11">
        <v>273</v>
      </c>
      <c r="M19" s="12">
        <v>-285.356</v>
      </c>
    </row>
    <row r="20" spans="1:13" ht="15.75">
      <c r="A20" s="38"/>
      <c r="B20" s="14">
        <v>15</v>
      </c>
      <c r="C20" s="7">
        <v>0</v>
      </c>
      <c r="D20" s="8">
        <v>-18.652325929499803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0</v>
      </c>
      <c r="L20" s="11">
        <v>273</v>
      </c>
      <c r="M20" s="12">
        <v>-285.356</v>
      </c>
    </row>
    <row r="21" spans="1:13" ht="15.75">
      <c r="A21" s="25"/>
      <c r="B21" s="26">
        <v>16</v>
      </c>
      <c r="C21" s="27">
        <v>0</v>
      </c>
      <c r="D21" s="29">
        <v>-18.652325929499803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0</v>
      </c>
      <c r="L21" s="16">
        <v>273</v>
      </c>
      <c r="M21" s="30">
        <v>-285.356</v>
      </c>
    </row>
    <row r="22" spans="1:13" ht="15.75">
      <c r="A22" s="31" t="s">
        <v>29</v>
      </c>
      <c r="B22" s="14">
        <v>17</v>
      </c>
      <c r="C22" s="7">
        <v>0</v>
      </c>
      <c r="D22" s="8">
        <v>-18.652325929499803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0</v>
      </c>
      <c r="L22" s="11">
        <v>263</v>
      </c>
      <c r="M22" s="12">
        <v>-275.356</v>
      </c>
    </row>
    <row r="23" spans="1:13" ht="15.75">
      <c r="A23" s="38"/>
      <c r="B23" s="14">
        <v>18</v>
      </c>
      <c r="C23" s="7">
        <v>0</v>
      </c>
      <c r="D23" s="8">
        <v>-18.652325929499803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0</v>
      </c>
      <c r="L23" s="11">
        <v>268</v>
      </c>
      <c r="M23" s="12">
        <v>-280.356</v>
      </c>
    </row>
    <row r="24" spans="1:13" ht="15.75">
      <c r="A24" s="38"/>
      <c r="B24" s="14">
        <v>19</v>
      </c>
      <c r="C24" s="7">
        <v>0</v>
      </c>
      <c r="D24" s="8">
        <v>-18.652325929499803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0</v>
      </c>
      <c r="L24" s="11">
        <v>263</v>
      </c>
      <c r="M24" s="12">
        <v>-275.356</v>
      </c>
    </row>
    <row r="25" spans="1:13" ht="15.75">
      <c r="A25" s="38"/>
      <c r="B25" s="14">
        <v>20</v>
      </c>
      <c r="C25" s="7">
        <v>0</v>
      </c>
      <c r="D25" s="8">
        <v>-18.652325929499803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0</v>
      </c>
      <c r="L25" s="11">
        <v>263</v>
      </c>
      <c r="M25" s="12">
        <v>-275.356</v>
      </c>
    </row>
    <row r="26" spans="1:13" ht="15.75">
      <c r="A26" s="17" t="s">
        <v>30</v>
      </c>
      <c r="B26" s="18">
        <v>21</v>
      </c>
      <c r="C26" s="19">
        <v>0</v>
      </c>
      <c r="D26" s="23">
        <v>-80.82674569449915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0</v>
      </c>
      <c r="L26" s="20">
        <v>323</v>
      </c>
      <c r="M26" s="24">
        <v>-273.181</v>
      </c>
    </row>
    <row r="27" spans="1:13" ht="15.75">
      <c r="A27" s="38"/>
      <c r="B27" s="14">
        <v>22</v>
      </c>
      <c r="C27" s="7">
        <v>0</v>
      </c>
      <c r="D27" s="8">
        <v>-143.00116545949848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0</v>
      </c>
      <c r="L27" s="11">
        <v>383</v>
      </c>
      <c r="M27" s="12">
        <v>-271.007</v>
      </c>
    </row>
    <row r="28" spans="1:13" ht="15.75">
      <c r="A28" s="38"/>
      <c r="B28" s="14">
        <v>23</v>
      </c>
      <c r="C28" s="7">
        <v>0</v>
      </c>
      <c r="D28" s="8">
        <v>-205.17866803947783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0</v>
      </c>
      <c r="L28" s="11">
        <v>443</v>
      </c>
      <c r="M28" s="12">
        <v>-268.829</v>
      </c>
    </row>
    <row r="29" spans="1:13" ht="15.75">
      <c r="A29" s="25"/>
      <c r="B29" s="26">
        <v>24</v>
      </c>
      <c r="C29" s="27">
        <v>0</v>
      </c>
      <c r="D29" s="29">
        <v>-267.3458507020165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0</v>
      </c>
      <c r="L29" s="16">
        <v>503</v>
      </c>
      <c r="M29" s="30">
        <v>-266.662</v>
      </c>
    </row>
    <row r="30" spans="1:13" ht="15.75">
      <c r="A30" s="31" t="s">
        <v>31</v>
      </c>
      <c r="B30" s="14">
        <v>25</v>
      </c>
      <c r="C30" s="7">
        <v>0</v>
      </c>
      <c r="D30" s="8">
        <v>-275.6388292100812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0</v>
      </c>
      <c r="L30" s="11">
        <v>539.985</v>
      </c>
      <c r="M30" s="12">
        <v>-295.354</v>
      </c>
    </row>
    <row r="31" spans="1:13" ht="15.75">
      <c r="A31" s="38"/>
      <c r="B31" s="14">
        <v>26</v>
      </c>
      <c r="C31" s="7">
        <v>0</v>
      </c>
      <c r="D31" s="8">
        <v>-236.25802425652086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0</v>
      </c>
      <c r="L31" s="11">
        <v>539.985</v>
      </c>
      <c r="M31" s="12">
        <v>-334.735</v>
      </c>
    </row>
    <row r="32" spans="1:13" ht="15.75">
      <c r="A32" s="38"/>
      <c r="B32" s="14">
        <v>27</v>
      </c>
      <c r="C32" s="7">
        <v>0</v>
      </c>
      <c r="D32" s="8">
        <v>-195.85313510884822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0</v>
      </c>
      <c r="L32" s="11">
        <v>539.985</v>
      </c>
      <c r="M32" s="12">
        <v>-375.14</v>
      </c>
    </row>
    <row r="33" spans="1:13" ht="15.75">
      <c r="A33" s="38"/>
      <c r="B33" s="14">
        <v>28</v>
      </c>
      <c r="C33" s="7">
        <v>0</v>
      </c>
      <c r="D33" s="8">
        <v>-176.15670171335083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0</v>
      </c>
      <c r="L33" s="11">
        <v>539.985</v>
      </c>
      <c r="M33" s="12">
        <v>-394.836</v>
      </c>
    </row>
    <row r="34" spans="1:13" ht="15.75">
      <c r="A34" s="17" t="s">
        <v>32</v>
      </c>
      <c r="B34" s="18">
        <v>29</v>
      </c>
      <c r="C34" s="19">
        <v>0</v>
      </c>
      <c r="D34" s="23">
        <v>-146.109391124871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0</v>
      </c>
      <c r="L34" s="20">
        <v>539.985</v>
      </c>
      <c r="M34" s="24">
        <v>-424.884</v>
      </c>
    </row>
    <row r="35" spans="1:13" ht="15.75">
      <c r="A35" s="38"/>
      <c r="B35" s="14">
        <v>30</v>
      </c>
      <c r="C35" s="7">
        <v>0</v>
      </c>
      <c r="D35" s="8">
        <v>-116.05779153766768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0</v>
      </c>
      <c r="L35" s="11">
        <v>539.985</v>
      </c>
      <c r="M35" s="12">
        <v>-454.935</v>
      </c>
    </row>
    <row r="36" spans="1:13" ht="15.75">
      <c r="A36" s="38"/>
      <c r="B36" s="14">
        <v>31</v>
      </c>
      <c r="C36" s="7">
        <v>0</v>
      </c>
      <c r="D36" s="8">
        <v>-96.3673890608875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0</v>
      </c>
      <c r="L36" s="11">
        <v>539.985</v>
      </c>
      <c r="M36" s="12">
        <v>-474.626</v>
      </c>
    </row>
    <row r="37" spans="1:13" ht="15.75">
      <c r="A37" s="25"/>
      <c r="B37" s="26">
        <v>32</v>
      </c>
      <c r="C37" s="27">
        <v>0</v>
      </c>
      <c r="D37" s="29">
        <v>-80.82559339525282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0</v>
      </c>
      <c r="L37" s="16">
        <v>539.985</v>
      </c>
      <c r="M37" s="30">
        <v>-490.167</v>
      </c>
    </row>
    <row r="38" spans="1:13" ht="15.75">
      <c r="A38" s="31" t="s">
        <v>33</v>
      </c>
      <c r="B38" s="14">
        <v>33</v>
      </c>
      <c r="C38" s="7">
        <v>0</v>
      </c>
      <c r="D38" s="8">
        <v>-66.3157894736842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0</v>
      </c>
      <c r="L38" s="11">
        <v>539.985</v>
      </c>
      <c r="M38" s="12">
        <v>-504.677</v>
      </c>
    </row>
    <row r="39" spans="1:13" ht="15.75">
      <c r="A39" s="38"/>
      <c r="B39" s="14">
        <v>34</v>
      </c>
      <c r="C39" s="7">
        <v>0</v>
      </c>
      <c r="D39" s="8">
        <v>-36.26418988648091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0</v>
      </c>
      <c r="L39" s="11">
        <v>539.985</v>
      </c>
      <c r="M39" s="12">
        <v>-534.729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14.438100000000002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0</v>
      </c>
      <c r="L40" s="11">
        <v>539.985</v>
      </c>
      <c r="M40" s="12">
        <v>-585.431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33.692130000000006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0</v>
      </c>
      <c r="L41" s="11">
        <v>539.985</v>
      </c>
      <c r="M41" s="12">
        <v>-604.685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52.946160000000006</v>
      </c>
      <c r="F42" s="22">
        <v>0</v>
      </c>
      <c r="G42" s="21">
        <v>0</v>
      </c>
      <c r="H42" s="21">
        <v>0</v>
      </c>
      <c r="I42" s="21">
        <v>0</v>
      </c>
      <c r="J42" s="21">
        <v>31.008</v>
      </c>
      <c r="K42" s="20">
        <v>0</v>
      </c>
      <c r="L42" s="20">
        <v>536</v>
      </c>
      <c r="M42" s="24">
        <v>-619.954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88.55691</v>
      </c>
      <c r="F43" s="9">
        <v>0</v>
      </c>
      <c r="G43" s="10">
        <v>0</v>
      </c>
      <c r="H43" s="10">
        <v>0</v>
      </c>
      <c r="I43" s="10">
        <v>0</v>
      </c>
      <c r="J43" s="10">
        <v>31.008</v>
      </c>
      <c r="K43" s="11">
        <v>0</v>
      </c>
      <c r="L43" s="11">
        <v>539.985</v>
      </c>
      <c r="M43" s="12">
        <v>-659.55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101.06670000000001</v>
      </c>
      <c r="F44" s="9">
        <v>0</v>
      </c>
      <c r="G44" s="10">
        <v>0</v>
      </c>
      <c r="H44" s="10">
        <v>0</v>
      </c>
      <c r="I44" s="10">
        <v>0</v>
      </c>
      <c r="J44" s="10">
        <v>31.008</v>
      </c>
      <c r="K44" s="11">
        <v>0</v>
      </c>
      <c r="L44" s="11">
        <v>539.985</v>
      </c>
      <c r="M44" s="12">
        <v>-672.06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124.16766</v>
      </c>
      <c r="F45" s="28">
        <v>0</v>
      </c>
      <c r="G45" s="15">
        <v>0</v>
      </c>
      <c r="H45" s="15">
        <v>0</v>
      </c>
      <c r="I45" s="15">
        <v>0</v>
      </c>
      <c r="J45" s="15">
        <v>31.008</v>
      </c>
      <c r="K45" s="16">
        <v>0</v>
      </c>
      <c r="L45" s="16">
        <v>539.985</v>
      </c>
      <c r="M45" s="30">
        <v>-695.161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149.20662000000002</v>
      </c>
      <c r="F46" s="9">
        <v>0</v>
      </c>
      <c r="G46" s="10">
        <v>0</v>
      </c>
      <c r="H46" s="10">
        <v>0</v>
      </c>
      <c r="I46" s="10">
        <v>0</v>
      </c>
      <c r="J46" s="10">
        <v>31.008</v>
      </c>
      <c r="K46" s="11">
        <v>0</v>
      </c>
      <c r="L46" s="11">
        <v>539.985</v>
      </c>
      <c r="M46" s="12">
        <v>-720.2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183.85806000000002</v>
      </c>
      <c r="F47" s="9">
        <v>0</v>
      </c>
      <c r="G47" s="10">
        <v>0</v>
      </c>
      <c r="H47" s="10">
        <v>0</v>
      </c>
      <c r="I47" s="10">
        <v>0</v>
      </c>
      <c r="J47" s="10">
        <v>31.008</v>
      </c>
      <c r="K47" s="11">
        <v>0</v>
      </c>
      <c r="L47" s="11">
        <v>539.985</v>
      </c>
      <c r="M47" s="12">
        <v>-754.851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213.69357000000005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-789.532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243.52908000000002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500</v>
      </c>
      <c r="M49" s="12">
        <v>-779.382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243.52908000000002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500</v>
      </c>
      <c r="M50" s="24">
        <v>-779.382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274.33359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500</v>
      </c>
      <c r="M51" s="12">
        <v>-810.187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293.58762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520</v>
      </c>
      <c r="M52" s="12">
        <v>-849.441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308.98503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520</v>
      </c>
      <c r="M53" s="55">
        <v>-864.838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313.80096000000003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500</v>
      </c>
      <c r="M54" s="12">
        <v>-849.654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324.38244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500</v>
      </c>
      <c r="M55" s="12">
        <v>-860.235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313.80096000000003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500</v>
      </c>
      <c r="M56" s="12">
        <v>-849.654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293.57793000000004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500</v>
      </c>
      <c r="M57" s="12">
        <v>-829.431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274.33359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500</v>
      </c>
      <c r="M58" s="24">
        <v>-810.187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243.52908000000002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460</v>
      </c>
      <c r="M59" s="12">
        <v>-739.382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213.69357000000005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460</v>
      </c>
      <c r="M60" s="12">
        <v>-709.547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204.06171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460</v>
      </c>
      <c r="M61" s="30">
        <v>-699.915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199.25547000000003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460</v>
      </c>
      <c r="M62" s="12">
        <v>-695.108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204.07140000000004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460</v>
      </c>
      <c r="M63" s="12">
        <v>-699.924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219.46881000000002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460</v>
      </c>
      <c r="M64" s="12">
        <v>-715.322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224.28474000000003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460</v>
      </c>
      <c r="M65" s="12">
        <v>-720.138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213.69357000000005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460</v>
      </c>
      <c r="M66" s="24">
        <v>-709.547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213.69357000000005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460</v>
      </c>
      <c r="M67" s="12">
        <v>-709.547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213.69357000000005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460</v>
      </c>
      <c r="M68" s="12">
        <v>-709.547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213.69357000000005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460</v>
      </c>
      <c r="M69" s="30">
        <v>-709.547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233.91660000000002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460</v>
      </c>
      <c r="M70" s="12">
        <v>-729.77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254.12994000000003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460</v>
      </c>
      <c r="M71" s="12">
        <v>-749.983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293.59731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460</v>
      </c>
      <c r="M72" s="12">
        <v>-789.45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354.23733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460</v>
      </c>
      <c r="M73" s="12">
        <v>-850.09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434.13138000000004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460</v>
      </c>
      <c r="M74" s="24">
        <v>-929.984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493.81209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470</v>
      </c>
      <c r="M75" s="12">
        <v>-999.665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514.03512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470</v>
      </c>
      <c r="M76" s="12">
        <v>-1019.888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493.81209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470</v>
      </c>
      <c r="M77" s="30">
        <v>-999.665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463.97658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470</v>
      </c>
      <c r="M78" s="12">
        <v>-969.83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448.56948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470</v>
      </c>
      <c r="M79" s="12">
        <v>-954.422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423.54990000000004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470</v>
      </c>
      <c r="M80" s="12">
        <v>-929.403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404.29587000000004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470</v>
      </c>
      <c r="M81" s="12">
        <v>-910.149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363.86919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470</v>
      </c>
      <c r="M82" s="24">
        <v>-869.722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343.64616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470</v>
      </c>
      <c r="M83" s="12">
        <v>-849.499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324.40182000000004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470</v>
      </c>
      <c r="M84" s="12">
        <v>-830.255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293.59731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470</v>
      </c>
      <c r="M85" s="30">
        <v>-799.45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254.12994000000003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470</v>
      </c>
      <c r="M86" s="12">
        <v>-759.983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243.53877000000003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470</v>
      </c>
      <c r="M87" s="12">
        <v>-749.392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233.91660000000002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470</v>
      </c>
      <c r="M88" s="12">
        <v>-739.77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208.88733000000002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470</v>
      </c>
      <c r="M89" s="12">
        <v>-714.74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194.44923000000003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470</v>
      </c>
      <c r="M90" s="24">
        <v>-700.302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174.23589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470</v>
      </c>
      <c r="M91" s="12">
        <v>-680.089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154.01286000000002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470</v>
      </c>
      <c r="M92" s="12">
        <v>-659.866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124.17735000000002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470</v>
      </c>
      <c r="M93" s="30">
        <v>-630.03</v>
      </c>
    </row>
    <row r="94" spans="1:13" ht="15.75">
      <c r="A94" s="31" t="s">
        <v>47</v>
      </c>
      <c r="B94" s="14">
        <v>89</v>
      </c>
      <c r="C94" s="7">
        <v>0</v>
      </c>
      <c r="D94" s="8">
        <v>-18.652325929499803</v>
      </c>
      <c r="E94" s="8">
        <v>111.65787000000002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470</v>
      </c>
      <c r="M94" s="12">
        <v>-598.859</v>
      </c>
    </row>
    <row r="95" spans="1:13" ht="15.75">
      <c r="A95" s="38"/>
      <c r="B95" s="14">
        <v>90</v>
      </c>
      <c r="C95" s="7">
        <v>0</v>
      </c>
      <c r="D95" s="8">
        <v>-18.652325929499803</v>
      </c>
      <c r="E95" s="8">
        <v>92.41353000000001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440</v>
      </c>
      <c r="M95" s="12">
        <v>-549.614</v>
      </c>
    </row>
    <row r="96" spans="1:13" ht="15.75">
      <c r="A96" s="38"/>
      <c r="B96" s="14">
        <v>91</v>
      </c>
      <c r="C96" s="7">
        <v>0</v>
      </c>
      <c r="D96" s="8">
        <v>-18.652325929499803</v>
      </c>
      <c r="E96" s="8">
        <v>72.20019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440</v>
      </c>
      <c r="M96" s="12">
        <v>-529.401</v>
      </c>
    </row>
    <row r="97" spans="1:13" ht="15.75">
      <c r="A97" s="38"/>
      <c r="B97" s="14">
        <v>92</v>
      </c>
      <c r="C97" s="7">
        <v>0</v>
      </c>
      <c r="D97" s="8">
        <v>-18.652325929499803</v>
      </c>
      <c r="E97" s="8">
        <v>31.763820000000003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440</v>
      </c>
      <c r="M97" s="12">
        <v>-488.964</v>
      </c>
    </row>
    <row r="98" spans="1:13" ht="15.75">
      <c r="A98" s="17" t="s">
        <v>48</v>
      </c>
      <c r="B98" s="18">
        <v>93</v>
      </c>
      <c r="C98" s="19">
        <v>0</v>
      </c>
      <c r="D98" s="23">
        <v>-18.652325929499803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440</v>
      </c>
      <c r="M98" s="24">
        <v>-457.201</v>
      </c>
    </row>
    <row r="99" spans="1:13" ht="15.75">
      <c r="A99" s="38"/>
      <c r="B99" s="14">
        <v>94</v>
      </c>
      <c r="C99" s="7">
        <v>0</v>
      </c>
      <c r="D99" s="8">
        <v>-18.652325929499803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423</v>
      </c>
      <c r="M99" s="12">
        <v>-440.201</v>
      </c>
    </row>
    <row r="100" spans="1:13" ht="15.75">
      <c r="A100" s="38"/>
      <c r="B100" s="14">
        <v>95</v>
      </c>
      <c r="C100" s="7">
        <v>0</v>
      </c>
      <c r="D100" s="8">
        <v>-18.652325929499803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398</v>
      </c>
      <c r="M100" s="12">
        <v>-415.201</v>
      </c>
    </row>
    <row r="101" spans="1:13" ht="16.5" thickBot="1">
      <c r="A101" s="38"/>
      <c r="B101" s="14">
        <v>96</v>
      </c>
      <c r="C101" s="32">
        <v>0</v>
      </c>
      <c r="D101" s="36">
        <v>-18.652325929499803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373</v>
      </c>
      <c r="M101" s="12">
        <v>-390.201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-0.6611160976722831</v>
      </c>
      <c r="E102" s="37">
        <f t="shared" si="0"/>
        <v>3.5603967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0.809599500000001</v>
      </c>
      <c r="K102" s="37">
        <f t="shared" si="0"/>
        <v>0</v>
      </c>
      <c r="L102" s="37">
        <f t="shared" si="0"/>
        <v>10.709432500000002</v>
      </c>
      <c r="M102" s="56">
        <f t="shared" si="0"/>
        <v>-14.418314999999993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514.03512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-266.662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-275.6388292100812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31.008</v>
      </c>
      <c r="K104" s="54">
        <f t="shared" si="2"/>
        <v>0</v>
      </c>
      <c r="L104" s="54">
        <f t="shared" si="2"/>
        <v>263</v>
      </c>
      <c r="M104" s="54">
        <f t="shared" si="2"/>
        <v>-1019.888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2017-11-22T06:02:10Z</dcterms:modified>
  <cp:category/>
  <cp:version/>
  <cp:contentType/>
  <cp:contentStatus/>
</cp:coreProperties>
</file>