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<sst xmlns="http://schemas.openxmlformats.org/spreadsheetml/2006/main" count="55" uniqueCount="55">
  <si>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</si>
  <si>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</si>
  <si>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</si>
  <si>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</si>
  <si>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</si>
  <si>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</si>
  <si>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</si>
  <si>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</si>
  <si>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</si>
  <si>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</si>
  <si>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</si>
  <si>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</si>
  <si>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</si>
  <si>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</si>
  <si>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</si>
  <si>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</si>
  <si>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</si>
  <si>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</si>
  <si>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</si>
  <si>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</si>
  <si>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</si>
  <si>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</si>
  <si>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</si>
  <si>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</si>
  <si>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</si>
  <si>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</si>
  <si>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</si>
  <si>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</si>
  <si>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</si>
  <si>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</si>
  <si>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</si>
  <si>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</si>
  <si>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</si>
  <si>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</si>
  <si>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</si>
  <si>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</si>
  <si>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</si>
  <si>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</si>
  <si>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</si>
  <si>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</si>
  <si>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</si>
  <si>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</si>
  <si>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</si>
  <si>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</si>
  <si>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</si>
  <si>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</si>
  <si>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</si>
  <si>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</si>
  <si>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</si>
  <si>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</si>
  <si>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</si>
  <si>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</si>
  <si>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</si>
  <si>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22.11.17</t>
  </si>
  <si>
    <t>23.11.17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</si>
</sst>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-18.652325929499803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333</v>
      </c>
      <c r="M6" s="12">
        <v>-350.201</v>
      </c>
    </row>
    <row r="7" spans="1:13" ht="15.75">
      <c r="A7" s="38"/>
      <c r="B7" s="14">
        <v>2</v>
      </c>
      <c r="C7" s="7">
        <v>0</v>
      </c>
      <c r="D7" s="8">
        <v>-18.652325929499803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313</v>
      </c>
      <c r="M7" s="12">
        <v>-330.201</v>
      </c>
    </row>
    <row r="8" spans="1:13" ht="15.75">
      <c r="A8" s="38"/>
      <c r="B8" s="14">
        <v>3</v>
      </c>
      <c r="C8" s="7">
        <v>0</v>
      </c>
      <c r="D8" s="8">
        <v>-18.652325929499803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303</v>
      </c>
      <c r="M8" s="12">
        <v>-320.201</v>
      </c>
    </row>
    <row r="9" spans="1:13" ht="15.75">
      <c r="A9" s="38"/>
      <c r="B9" s="14">
        <v>4</v>
      </c>
      <c r="C9" s="7">
        <v>0</v>
      </c>
      <c r="D9" s="8">
        <v>-18.652325929499803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283</v>
      </c>
      <c r="M9" s="12">
        <v>-300.201</v>
      </c>
    </row>
    <row r="10" spans="1:13" ht="15.75">
      <c r="A10" s="17" t="s">
        <v>26</v>
      </c>
      <c r="B10" s="18">
        <v>5</v>
      </c>
      <c r="C10" s="19">
        <v>0</v>
      </c>
      <c r="D10" s="23">
        <v>-18.652325929499803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273</v>
      </c>
      <c r="M10" s="24">
        <v>-290.201</v>
      </c>
    </row>
    <row r="11" spans="1:13" ht="15.75">
      <c r="A11" s="38"/>
      <c r="B11" s="14">
        <v>6</v>
      </c>
      <c r="C11" s="7">
        <v>0</v>
      </c>
      <c r="D11" s="8">
        <v>-18.652325929499803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250</v>
      </c>
      <c r="M11" s="12">
        <v>-267.201</v>
      </c>
    </row>
    <row r="12" spans="1:13" ht="15.75">
      <c r="A12" s="38"/>
      <c r="B12" s="14">
        <v>7</v>
      </c>
      <c r="C12" s="7">
        <v>0</v>
      </c>
      <c r="D12" s="8">
        <v>-18.652325929499803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250</v>
      </c>
      <c r="M12" s="12">
        <v>-267.201</v>
      </c>
    </row>
    <row r="13" spans="1:13" ht="15.75">
      <c r="A13" s="25"/>
      <c r="B13" s="26">
        <v>8</v>
      </c>
      <c r="C13" s="27">
        <v>0</v>
      </c>
      <c r="D13" s="29">
        <v>-18.652325929499803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250</v>
      </c>
      <c r="M13" s="30">
        <v>-267.201</v>
      </c>
    </row>
    <row r="14" spans="1:13" ht="15.75">
      <c r="A14" s="31" t="s">
        <v>27</v>
      </c>
      <c r="B14" s="14">
        <v>9</v>
      </c>
      <c r="C14" s="7">
        <v>0</v>
      </c>
      <c r="D14" s="8">
        <v>-18.652325929499803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250</v>
      </c>
      <c r="M14" s="12">
        <v>-267.201</v>
      </c>
    </row>
    <row r="15" spans="1:13" ht="15.75">
      <c r="A15" s="38"/>
      <c r="B15" s="14">
        <v>10</v>
      </c>
      <c r="C15" s="7">
        <v>0</v>
      </c>
      <c r="D15" s="8">
        <v>-18.652325929499803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250</v>
      </c>
      <c r="M15" s="12">
        <v>-267.201</v>
      </c>
    </row>
    <row r="16" spans="1:13" ht="15.75">
      <c r="A16" s="38"/>
      <c r="B16" s="14">
        <v>11</v>
      </c>
      <c r="C16" s="7">
        <v>0</v>
      </c>
      <c r="D16" s="8">
        <v>-18.652325929499803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250</v>
      </c>
      <c r="M16" s="12">
        <v>-267.201</v>
      </c>
    </row>
    <row r="17" spans="1:13" ht="15.75">
      <c r="A17" s="38"/>
      <c r="B17" s="14">
        <v>12</v>
      </c>
      <c r="C17" s="7">
        <v>0</v>
      </c>
      <c r="D17" s="8">
        <v>-18.652325929499803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250</v>
      </c>
      <c r="M17" s="12">
        <v>-267.201</v>
      </c>
    </row>
    <row r="18" spans="1:13" ht="15.75">
      <c r="A18" s="17" t="s">
        <v>28</v>
      </c>
      <c r="B18" s="18">
        <v>13</v>
      </c>
      <c r="C18" s="19">
        <v>0</v>
      </c>
      <c r="D18" s="23">
        <v>-18.652325929499803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250</v>
      </c>
      <c r="M18" s="24">
        <v>-267.201</v>
      </c>
    </row>
    <row r="19" spans="1:13" ht="15.75">
      <c r="A19" s="38"/>
      <c r="B19" s="14">
        <v>14</v>
      </c>
      <c r="C19" s="7">
        <v>0</v>
      </c>
      <c r="D19" s="8">
        <v>-18.652325929499803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250</v>
      </c>
      <c r="M19" s="12">
        <v>-267.201</v>
      </c>
    </row>
    <row r="20" spans="1:13" ht="15.75">
      <c r="A20" s="38"/>
      <c r="B20" s="14">
        <v>15</v>
      </c>
      <c r="C20" s="7">
        <v>0</v>
      </c>
      <c r="D20" s="8">
        <v>-18.652325929499803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250</v>
      </c>
      <c r="M20" s="12">
        <v>-267.201</v>
      </c>
    </row>
    <row r="21" spans="1:13" ht="15.75">
      <c r="A21" s="25"/>
      <c r="B21" s="26">
        <v>16</v>
      </c>
      <c r="C21" s="27">
        <v>0</v>
      </c>
      <c r="D21" s="29">
        <v>-18.652325929499803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-267.201</v>
      </c>
    </row>
    <row r="22" spans="1:13" ht="15.75">
      <c r="A22" s="31" t="s">
        <v>29</v>
      </c>
      <c r="B22" s="14">
        <v>17</v>
      </c>
      <c r="C22" s="7">
        <v>0</v>
      </c>
      <c r="D22" s="8">
        <v>-18.652325929499803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250</v>
      </c>
      <c r="M22" s="12">
        <v>-267.201</v>
      </c>
    </row>
    <row r="23" spans="1:13" ht="15.75">
      <c r="A23" s="38"/>
      <c r="B23" s="14">
        <v>18</v>
      </c>
      <c r="C23" s="7">
        <v>0</v>
      </c>
      <c r="D23" s="8">
        <v>-70.46863139905605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250</v>
      </c>
      <c r="M23" s="12">
        <v>-215.384</v>
      </c>
    </row>
    <row r="24" spans="1:13" ht="15.75">
      <c r="A24" s="38"/>
      <c r="B24" s="14">
        <v>19</v>
      </c>
      <c r="C24" s="7">
        <v>0</v>
      </c>
      <c r="D24" s="8">
        <v>-80.82982850947916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250</v>
      </c>
      <c r="M24" s="12">
        <v>-205.023</v>
      </c>
    </row>
    <row r="25" spans="1:13" ht="15.75">
      <c r="A25" s="38"/>
      <c r="B25" s="14">
        <v>20</v>
      </c>
      <c r="C25" s="7">
        <v>0</v>
      </c>
      <c r="D25" s="8">
        <v>-80.82982850947916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250</v>
      </c>
      <c r="M25" s="12">
        <v>-205.023</v>
      </c>
    </row>
    <row r="26" spans="1:13" ht="15.75">
      <c r="A26" s="17" t="s">
        <v>30</v>
      </c>
      <c r="B26" s="18">
        <v>21</v>
      </c>
      <c r="C26" s="19">
        <v>0</v>
      </c>
      <c r="D26" s="23">
        <v>-80.82982850947916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250</v>
      </c>
      <c r="M26" s="24">
        <v>-205.023</v>
      </c>
    </row>
    <row r="27" spans="1:13" ht="15.75">
      <c r="A27" s="38"/>
      <c r="B27" s="14">
        <v>22</v>
      </c>
      <c r="C27" s="7">
        <v>0</v>
      </c>
      <c r="D27" s="8">
        <v>-142.99701117201784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287</v>
      </c>
      <c r="M27" s="12">
        <v>-179.856</v>
      </c>
    </row>
    <row r="28" spans="1:13" ht="15.75">
      <c r="A28" s="38"/>
      <c r="B28" s="14">
        <v>23</v>
      </c>
      <c r="C28" s="7">
        <v>0</v>
      </c>
      <c r="D28" s="8">
        <v>-215.54294796488097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347</v>
      </c>
      <c r="M28" s="12">
        <v>-167.31</v>
      </c>
    </row>
    <row r="29" spans="1:13" ht="15.75">
      <c r="A29" s="25"/>
      <c r="B29" s="26">
        <v>24</v>
      </c>
      <c r="C29" s="27">
        <v>0</v>
      </c>
      <c r="D29" s="29">
        <v>-256.9925611415472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396</v>
      </c>
      <c r="M29" s="30">
        <v>-174.86</v>
      </c>
    </row>
    <row r="30" spans="1:13" ht="15.75">
      <c r="A30" s="31" t="s">
        <v>31</v>
      </c>
      <c r="B30" s="14">
        <v>25</v>
      </c>
      <c r="C30" s="7">
        <v>0</v>
      </c>
      <c r="D30" s="8">
        <v>-255.95633428325485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425</v>
      </c>
      <c r="M30" s="12">
        <v>-204.897</v>
      </c>
    </row>
    <row r="31" spans="1:13" ht="15.75">
      <c r="A31" s="38"/>
      <c r="B31" s="14">
        <v>26</v>
      </c>
      <c r="C31" s="7">
        <v>0</v>
      </c>
      <c r="D31" s="8">
        <v>-255.95633428325485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455</v>
      </c>
      <c r="M31" s="12">
        <v>-234.897</v>
      </c>
    </row>
    <row r="32" spans="1:13" ht="15.75">
      <c r="A32" s="38"/>
      <c r="B32" s="14">
        <v>27</v>
      </c>
      <c r="C32" s="7">
        <v>0</v>
      </c>
      <c r="D32" s="8">
        <v>-227.96871818418361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462</v>
      </c>
      <c r="M32" s="12">
        <v>-269.884</v>
      </c>
    </row>
    <row r="33" spans="1:13" ht="15.75">
      <c r="A33" s="38"/>
      <c r="B33" s="14">
        <v>28</v>
      </c>
      <c r="C33" s="7">
        <v>0</v>
      </c>
      <c r="D33" s="8">
        <v>-195.85313510884822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485</v>
      </c>
      <c r="M33" s="12">
        <v>-325</v>
      </c>
    </row>
    <row r="34" spans="1:13" ht="15.75">
      <c r="A34" s="17" t="s">
        <v>32</v>
      </c>
      <c r="B34" s="18">
        <v>29</v>
      </c>
      <c r="C34" s="19">
        <v>0</v>
      </c>
      <c r="D34" s="23">
        <v>-165.80153552164492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485</v>
      </c>
      <c r="M34" s="24">
        <v>-355.051</v>
      </c>
    </row>
    <row r="35" spans="1:13" ht="15.75">
      <c r="A35" s="38"/>
      <c r="B35" s="14">
        <v>30</v>
      </c>
      <c r="C35" s="7">
        <v>0</v>
      </c>
      <c r="D35" s="8">
        <v>-137.8182084212972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482</v>
      </c>
      <c r="M35" s="12">
        <v>-380.035</v>
      </c>
    </row>
    <row r="36" spans="1:13" ht="15.75">
      <c r="A36" s="38"/>
      <c r="B36" s="14">
        <v>31</v>
      </c>
      <c r="C36" s="7">
        <v>0</v>
      </c>
      <c r="D36" s="8">
        <v>-110.87719298245612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485</v>
      </c>
      <c r="M36" s="12">
        <v>-409.976</v>
      </c>
    </row>
    <row r="37" spans="1:13" ht="15.75">
      <c r="A37" s="25"/>
      <c r="B37" s="26">
        <v>32</v>
      </c>
      <c r="C37" s="27">
        <v>0</v>
      </c>
      <c r="D37" s="29">
        <v>-86.0061919504644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485</v>
      </c>
      <c r="M37" s="30">
        <v>-434.847</v>
      </c>
    </row>
    <row r="38" spans="1:13" ht="15.75">
      <c r="A38" s="31" t="s">
        <v>33</v>
      </c>
      <c r="B38" s="14">
        <v>33</v>
      </c>
      <c r="C38" s="7">
        <v>0</v>
      </c>
      <c r="D38" s="8">
        <v>-75.64499484004126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500</v>
      </c>
      <c r="M38" s="12">
        <v>-460.208</v>
      </c>
    </row>
    <row r="39" spans="1:13" ht="15.75">
      <c r="A39" s="38"/>
      <c r="B39" s="14">
        <v>34</v>
      </c>
      <c r="C39" s="7">
        <v>0</v>
      </c>
      <c r="D39" s="8">
        <v>-51.81630546955624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501</v>
      </c>
      <c r="M39" s="12">
        <v>-485.037</v>
      </c>
    </row>
    <row r="40" spans="1:13" ht="15.75">
      <c r="A40" s="38"/>
      <c r="B40" s="14">
        <v>35</v>
      </c>
      <c r="C40" s="7">
        <v>0</v>
      </c>
      <c r="D40" s="8">
        <v>-25.90299277605779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515</v>
      </c>
      <c r="M40" s="12">
        <v>-524.95</v>
      </c>
    </row>
    <row r="41" spans="1:13" ht="15.75">
      <c r="A41" s="38"/>
      <c r="B41" s="14">
        <v>36</v>
      </c>
      <c r="C41" s="7">
        <v>0</v>
      </c>
      <c r="D41" s="8">
        <v>-6.212590299277605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525</v>
      </c>
      <c r="M41" s="12">
        <v>-554.64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14.438100000000002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535</v>
      </c>
      <c r="M42" s="24">
        <v>-585.291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33.692130000000006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-609.53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52.93647000000001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-628.774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94.33215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-670.17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119.36142000000001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500</v>
      </c>
      <c r="M46" s="12">
        <v>-655.214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133.79952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500</v>
      </c>
      <c r="M47" s="12">
        <v>-669.653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163.63503000000003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500</v>
      </c>
      <c r="M48" s="12">
        <v>-699.488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183.84837000000002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460</v>
      </c>
      <c r="M49" s="12">
        <v>-679.701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194.43954000000002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460</v>
      </c>
      <c r="M50" s="24">
        <v>-690.293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213.69357000000005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460</v>
      </c>
      <c r="M51" s="12">
        <v>-709.547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229.09098000000003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480</v>
      </c>
      <c r="M52" s="12">
        <v>-744.944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233.90691000000004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480</v>
      </c>
      <c r="M53" s="55">
        <v>-749.76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233.90691000000004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460</v>
      </c>
      <c r="M54" s="12">
        <v>-729.76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233.90691000000004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460</v>
      </c>
      <c r="M55" s="12">
        <v>-729.76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243.52908000000002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460</v>
      </c>
      <c r="M56" s="12">
        <v>-739.382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233.90691000000004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460</v>
      </c>
      <c r="M57" s="12">
        <v>-729.76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213.69357000000005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460</v>
      </c>
      <c r="M58" s="24">
        <v>-709.547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194.43954000000002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460</v>
      </c>
      <c r="M59" s="12">
        <v>-690.293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174.2262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460</v>
      </c>
      <c r="M60" s="12">
        <v>-670.079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163.63503000000003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460</v>
      </c>
      <c r="M61" s="30">
        <v>-659.488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154.01286000000002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460</v>
      </c>
      <c r="M62" s="12">
        <v>-649.866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163.64472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460</v>
      </c>
      <c r="M63" s="12">
        <v>-659.498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158.82879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430</v>
      </c>
      <c r="M64" s="12">
        <v>-624.682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174.23589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430</v>
      </c>
      <c r="M65" s="12">
        <v>-640.089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174.23589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430</v>
      </c>
      <c r="M66" s="24">
        <v>-640.089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174.23589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430</v>
      </c>
      <c r="M67" s="12">
        <v>-640.089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168.45096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430</v>
      </c>
      <c r="M68" s="12">
        <v>-634.304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168.45096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430</v>
      </c>
      <c r="M69" s="30">
        <v>-634.304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168.45096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430</v>
      </c>
      <c r="M70" s="12">
        <v>-634.304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204.07140000000004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430</v>
      </c>
      <c r="M71" s="12">
        <v>-669.924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224.28474000000003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420</v>
      </c>
      <c r="M72" s="12">
        <v>-680.138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263.75211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440</v>
      </c>
      <c r="M73" s="12">
        <v>-739.605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354.22764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460</v>
      </c>
      <c r="M74" s="24">
        <v>-850.081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413.91804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460</v>
      </c>
      <c r="M75" s="12">
        <v>-909.771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434.13138000000004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460</v>
      </c>
      <c r="M76" s="12">
        <v>-929.984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423.54990000000004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460</v>
      </c>
      <c r="M77" s="30">
        <v>-919.403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404.29587000000004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460</v>
      </c>
      <c r="M78" s="12">
        <v>-900.149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384.08253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460</v>
      </c>
      <c r="M79" s="12">
        <v>-879.936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354.23733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460</v>
      </c>
      <c r="M80" s="12">
        <v>-850.09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343.64616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460</v>
      </c>
      <c r="M81" s="12">
        <v>-839.499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324.40182000000004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460</v>
      </c>
      <c r="M82" s="24">
        <v>-820.255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293.59731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460</v>
      </c>
      <c r="M83" s="12">
        <v>-789.45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263.75211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460</v>
      </c>
      <c r="M84" s="12">
        <v>-759.605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243.53877000000003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460</v>
      </c>
      <c r="M85" s="30">
        <v>-739.392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204.07140000000004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460</v>
      </c>
      <c r="M86" s="12">
        <v>-699.924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183.85806000000002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460</v>
      </c>
      <c r="M87" s="12">
        <v>-679.711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163.64472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460</v>
      </c>
      <c r="M88" s="12">
        <v>-659.498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144.39069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460</v>
      </c>
      <c r="M89" s="12">
        <v>-640.244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124.17735000000002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460</v>
      </c>
      <c r="M90" s="24">
        <v>-620.03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110.69856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460</v>
      </c>
      <c r="M91" s="12">
        <v>-606.552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83.75067000000001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460</v>
      </c>
      <c r="M92" s="12">
        <v>-579.604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63.527640000000005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460</v>
      </c>
      <c r="M93" s="30">
        <v>-559.381</v>
      </c>
    </row>
    <row r="94" spans="1:13" ht="15.75">
      <c r="A94" s="31" t="s">
        <v>47</v>
      </c>
      <c r="B94" s="14">
        <v>89</v>
      </c>
      <c r="C94" s="7">
        <v>0</v>
      </c>
      <c r="D94" s="8">
        <v>-18.652325929499803</v>
      </c>
      <c r="E94" s="8">
        <v>31.763820000000003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460</v>
      </c>
      <c r="M94" s="12">
        <v>-508.964</v>
      </c>
    </row>
    <row r="95" spans="1:13" ht="15.75">
      <c r="A95" s="38"/>
      <c r="B95" s="14">
        <v>90</v>
      </c>
      <c r="C95" s="7">
        <v>0</v>
      </c>
      <c r="D95" s="8">
        <v>-18.652325929499803</v>
      </c>
      <c r="E95" s="8">
        <v>11.55048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460</v>
      </c>
      <c r="M95" s="12">
        <v>-488.751</v>
      </c>
    </row>
    <row r="96" spans="1:13" ht="15.75">
      <c r="A96" s="38"/>
      <c r="B96" s="14">
        <v>91</v>
      </c>
      <c r="C96" s="7">
        <v>0</v>
      </c>
      <c r="D96" s="8">
        <v>-18.652325929499803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453</v>
      </c>
      <c r="M96" s="12">
        <v>-470.201</v>
      </c>
    </row>
    <row r="97" spans="1:13" ht="15.75">
      <c r="A97" s="38"/>
      <c r="B97" s="14">
        <v>92</v>
      </c>
      <c r="C97" s="7">
        <v>0</v>
      </c>
      <c r="D97" s="8">
        <v>-18.652325929499803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433</v>
      </c>
      <c r="M97" s="12">
        <v>-450.201</v>
      </c>
    </row>
    <row r="98" spans="1:13" ht="15.75">
      <c r="A98" s="17" t="s">
        <v>48</v>
      </c>
      <c r="B98" s="18">
        <v>93</v>
      </c>
      <c r="C98" s="19">
        <v>0</v>
      </c>
      <c r="D98" s="23">
        <v>-23.83292448471136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408</v>
      </c>
      <c r="M98" s="24">
        <v>-420.02</v>
      </c>
    </row>
    <row r="99" spans="1:13" ht="15.75">
      <c r="A99" s="38"/>
      <c r="B99" s="14">
        <v>94</v>
      </c>
      <c r="C99" s="7">
        <v>0</v>
      </c>
      <c r="D99" s="8">
        <v>-18.652325929499803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368</v>
      </c>
      <c r="M99" s="12">
        <v>-385.201</v>
      </c>
    </row>
    <row r="100" spans="1:13" ht="15.75">
      <c r="A100" s="38"/>
      <c r="B100" s="14">
        <v>95</v>
      </c>
      <c r="C100" s="7">
        <v>0</v>
      </c>
      <c r="D100" s="8">
        <v>-18.652325929499803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333</v>
      </c>
      <c r="M100" s="12">
        <v>-350.201</v>
      </c>
    </row>
    <row r="101" spans="1:13" ht="16.5" thickBot="1">
      <c r="A101" s="38"/>
      <c r="B101" s="14">
        <v>96</v>
      </c>
      <c r="C101" s="32">
        <v>0</v>
      </c>
      <c r="D101" s="36">
        <v>-18.652325929499803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303</v>
      </c>
      <c r="M101" s="12">
        <v>-320.201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-0.748948479529746</v>
      </c>
      <c r="E102" s="37">
        <f t="shared" si="0"/>
        <v>2.7284714400000003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9.91323875</v>
      </c>
      <c r="M102" s="56">
        <f t="shared" si="0"/>
        <v>-12.753235749999996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434.13138000000004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-167.31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-256.9925611415472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-929.984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2017-11-23T05:54:21Z</dcterms:modified>
  <cp:category/>
  <cp:version/>
  <cp:contentType/>
  <cp:contentStatus/>
</cp:coreProperties>
</file>