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<sst xmlns="http://schemas.openxmlformats.org/spreadsheetml/2006/main" count="197" uniqueCount="131">
  <si>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</si>
  <si>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</si>
  <si>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</si>
  <si>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</si>
  <si>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</si>
  <si>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</si>
  <si>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</si>
  <si>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</si>
  <si>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</si>
  <si>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</si>
  <si>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</si>
  <si>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</si>
  <si>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</si>
  <si>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</si>
  <si>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</si>
  <si>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</si>
  <si>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</si>
  <si>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</si>
  <si>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</si>
  <si>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</si>
  <si>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</si>
  <si>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</si>
  <si>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</si>
  <si>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</si>
  <si>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</si>
  <si>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</si>
  <si>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</si>
  <si>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</si>
  <si>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</si>
  <si>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</si>
  <si>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</si>
  <si>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</si>
  <si>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</si>
  <si>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</si>
  <si>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</si>
  <si>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</si>
  <si>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</si>
  <si>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</si>
  <si>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</si>
  <si>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</si>
  <si>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</si>
  <si>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</si>
  <si>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</si>
  <si>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</si>
  <si>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</si>
  <si>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</si>
  <si>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</si>
  <si>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</si>
  <si>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</si>
  <si>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</si>
  <si>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</si>
  <si>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</si>
  <si>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</si>
  <si>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</si>
  <si>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</si>
  <si>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</si>
  <si>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</si>
  <si>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</si>
  <si>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</si>
  <si>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</si>
  <si>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</si>
  <si>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</si>
  <si>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</si>
  <si>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</si>
  <si>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</si>
  <si>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</si>
  <si>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</si>
  <si>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</si>
  <si>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</si>
  <si>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</si>
  <si>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</si>
  <si>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</si>
  <si>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</si>
  <si>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</si>
  <si>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</si>
  <si>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</si>
  <si>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</si>
  <si>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</si>
  <si>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</si>
  <si>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</si>
  <si>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</si>
  <si>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</si>
  <si>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</si>
  <si>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</si>
  <si>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</si>
  <si>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</si>
  <si>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</si>
  <si>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</si>
  <si>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</si>
  <si>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</si>
  <si>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</si>
  <si>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</si>
  <si>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</si>
  <si>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</si>
  <si>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</si>
  <si>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</si>
  <si>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</si>
  <si>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</si>
  <si>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</si>
  <si>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</si>
  <si>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</si>
  <si>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</si>
  <si>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</si>
  <si>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</si>
  <si>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</si>
  <si>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</si>
  <si>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</si>
  <si>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</si>
  <si>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</si>
  <si>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</si>
  <si>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</si>
  <si>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</si>
  <si>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</si>
  <si>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</si>
  <si>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</si>
  <si>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</si>
  <si>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</si>
  <si>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</si>
  <si>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</si>
  <si>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</si>
  <si>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</si>
  <si>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</si>
  <si>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</si>
  <si>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</si>
  <si>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</si>
  <si>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</si>
  <si>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</si>
  <si>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</si>
  <si>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</si>
  <si>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</si>
  <si>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25.11.2017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</si>
</sst>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0.4472222222222222</v>
      </c>
      <c r="G5" s="300"/>
      <c r="H5" s="52"/>
      <c r="I5" s="44" t="s">
        <v>9</v>
      </c>
      <c r="J5" s="301">
        <v>43063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0.4472222222222222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43063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434</v>
      </c>
      <c r="T13" s="66">
        <v>0</v>
      </c>
      <c r="U13" s="66">
        <v>0</v>
      </c>
      <c r="V13" s="66">
        <v>0</v>
      </c>
      <c r="W13" s="66">
        <v>434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720</v>
      </c>
      <c r="AO13" s="68">
        <v>720</v>
      </c>
      <c r="AP13" s="69">
        <v>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720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399</v>
      </c>
      <c r="T14" s="78">
        <v>0</v>
      </c>
      <c r="U14" s="78">
        <v>0</v>
      </c>
      <c r="V14" s="78">
        <v>0</v>
      </c>
      <c r="W14" s="78">
        <v>399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685</v>
      </c>
      <c r="AO14" s="80">
        <v>685</v>
      </c>
      <c r="AP14" s="81">
        <v>685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384</v>
      </c>
      <c r="T15" s="78">
        <v>0</v>
      </c>
      <c r="U15" s="78">
        <v>0</v>
      </c>
      <c r="V15" s="78">
        <v>0</v>
      </c>
      <c r="W15" s="78">
        <v>384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670</v>
      </c>
      <c r="AO15" s="80">
        <v>670</v>
      </c>
      <c r="AP15" s="81">
        <v>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374</v>
      </c>
      <c r="T16" s="91">
        <v>0</v>
      </c>
      <c r="U16" s="91">
        <v>0</v>
      </c>
      <c r="V16" s="91">
        <v>0</v>
      </c>
      <c r="W16" s="91">
        <v>374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660</v>
      </c>
      <c r="AO16" s="93">
        <v>660</v>
      </c>
      <c r="AP16" s="94">
        <v>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660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354</v>
      </c>
      <c r="T17" s="66">
        <v>0</v>
      </c>
      <c r="U17" s="66">
        <v>0</v>
      </c>
      <c r="V17" s="66">
        <v>0</v>
      </c>
      <c r="W17" s="66">
        <v>354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339</v>
      </c>
      <c r="T18" s="78">
        <v>0</v>
      </c>
      <c r="U18" s="78">
        <v>0</v>
      </c>
      <c r="V18" s="78">
        <v>0</v>
      </c>
      <c r="W18" s="78">
        <v>339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625</v>
      </c>
      <c r="AO18" s="80">
        <v>625</v>
      </c>
      <c r="AP18" s="81">
        <v>625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625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329</v>
      </c>
      <c r="T19" s="78">
        <v>0</v>
      </c>
      <c r="U19" s="78">
        <v>0</v>
      </c>
      <c r="V19" s="78">
        <v>0</v>
      </c>
      <c r="W19" s="78">
        <v>329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615</v>
      </c>
      <c r="AO19" s="80">
        <v>615</v>
      </c>
      <c r="AP19" s="81">
        <v>615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615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314</v>
      </c>
      <c r="T20" s="91">
        <v>0</v>
      </c>
      <c r="U20" s="91">
        <v>0</v>
      </c>
      <c r="V20" s="91">
        <v>0</v>
      </c>
      <c r="W20" s="91">
        <v>314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600</v>
      </c>
      <c r="AO20" s="93">
        <v>600</v>
      </c>
      <c r="AP20" s="94">
        <v>600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314</v>
      </c>
      <c r="T21" s="66">
        <v>0</v>
      </c>
      <c r="U21" s="66">
        <v>0</v>
      </c>
      <c r="V21" s="66">
        <v>0</v>
      </c>
      <c r="W21" s="66">
        <v>314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600</v>
      </c>
      <c r="AO21" s="68">
        <v>600</v>
      </c>
      <c r="AP21" s="69">
        <v>600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314</v>
      </c>
      <c r="T22" s="78">
        <v>0</v>
      </c>
      <c r="U22" s="78">
        <v>0</v>
      </c>
      <c r="V22" s="78">
        <v>0</v>
      </c>
      <c r="W22" s="78">
        <v>314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600</v>
      </c>
      <c r="AO22" s="80">
        <v>600</v>
      </c>
      <c r="AP22" s="81">
        <v>600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600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304</v>
      </c>
      <c r="T23" s="78">
        <v>0</v>
      </c>
      <c r="U23" s="78">
        <v>0</v>
      </c>
      <c r="V23" s="78">
        <v>0</v>
      </c>
      <c r="W23" s="78">
        <v>304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590</v>
      </c>
      <c r="AO23" s="80">
        <v>590</v>
      </c>
      <c r="AP23" s="81">
        <v>590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304</v>
      </c>
      <c r="T24" s="91">
        <v>0</v>
      </c>
      <c r="U24" s="91">
        <v>0</v>
      </c>
      <c r="V24" s="91">
        <v>0</v>
      </c>
      <c r="W24" s="91">
        <v>304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590</v>
      </c>
      <c r="AO24" s="93">
        <v>590</v>
      </c>
      <c r="AP24" s="94">
        <v>590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590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299</v>
      </c>
      <c r="T25" s="66">
        <v>0</v>
      </c>
      <c r="U25" s="66">
        <v>0</v>
      </c>
      <c r="V25" s="66">
        <v>0</v>
      </c>
      <c r="W25" s="66">
        <v>299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585</v>
      </c>
      <c r="AO25" s="68">
        <v>585</v>
      </c>
      <c r="AP25" s="69">
        <v>585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294</v>
      </c>
      <c r="T26" s="78">
        <v>0</v>
      </c>
      <c r="U26" s="78">
        <v>0</v>
      </c>
      <c r="V26" s="78">
        <v>0</v>
      </c>
      <c r="W26" s="78">
        <v>294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580</v>
      </c>
      <c r="AO26" s="80">
        <v>580</v>
      </c>
      <c r="AP26" s="81">
        <v>580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580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289</v>
      </c>
      <c r="T27" s="78">
        <v>0</v>
      </c>
      <c r="U27" s="78">
        <v>0</v>
      </c>
      <c r="V27" s="78">
        <v>0</v>
      </c>
      <c r="W27" s="78">
        <v>289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575</v>
      </c>
      <c r="AO27" s="80">
        <v>575</v>
      </c>
      <c r="AP27" s="81">
        <v>575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284</v>
      </c>
      <c r="T28" s="91">
        <v>0</v>
      </c>
      <c r="U28" s="91">
        <v>0</v>
      </c>
      <c r="V28" s="91">
        <v>0</v>
      </c>
      <c r="W28" s="91">
        <v>284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570</v>
      </c>
      <c r="AO28" s="93">
        <v>570</v>
      </c>
      <c r="AP28" s="94">
        <v>570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570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284</v>
      </c>
      <c r="T29" s="66">
        <v>0</v>
      </c>
      <c r="U29" s="66">
        <v>0</v>
      </c>
      <c r="V29" s="66">
        <v>0</v>
      </c>
      <c r="W29" s="66">
        <v>284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570</v>
      </c>
      <c r="AO29" s="68">
        <v>570</v>
      </c>
      <c r="AP29" s="69">
        <v>570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570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284</v>
      </c>
      <c r="T30" s="78">
        <v>0</v>
      </c>
      <c r="U30" s="78">
        <v>0</v>
      </c>
      <c r="V30" s="78">
        <v>0</v>
      </c>
      <c r="W30" s="78">
        <v>284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284</v>
      </c>
      <c r="T31" s="78">
        <v>0</v>
      </c>
      <c r="U31" s="78">
        <v>0</v>
      </c>
      <c r="V31" s="78">
        <v>0</v>
      </c>
      <c r="W31" s="78">
        <v>284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294</v>
      </c>
      <c r="T32" s="91">
        <v>0</v>
      </c>
      <c r="U32" s="91">
        <v>0</v>
      </c>
      <c r="V32" s="91">
        <v>0</v>
      </c>
      <c r="W32" s="91">
        <v>294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304</v>
      </c>
      <c r="T33" s="66">
        <v>0</v>
      </c>
      <c r="U33" s="66">
        <v>0</v>
      </c>
      <c r="V33" s="66">
        <v>0</v>
      </c>
      <c r="W33" s="66">
        <v>304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314</v>
      </c>
      <c r="T34" s="78">
        <v>0</v>
      </c>
      <c r="U34" s="78">
        <v>0</v>
      </c>
      <c r="V34" s="78">
        <v>0</v>
      </c>
      <c r="W34" s="78">
        <v>314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600</v>
      </c>
      <c r="AO34" s="80">
        <v>600</v>
      </c>
      <c r="AP34" s="81">
        <v>600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600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319</v>
      </c>
      <c r="T35" s="78">
        <v>0</v>
      </c>
      <c r="U35" s="78">
        <v>0</v>
      </c>
      <c r="V35" s="78">
        <v>0</v>
      </c>
      <c r="W35" s="78">
        <v>319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605</v>
      </c>
      <c r="AO35" s="80">
        <v>605</v>
      </c>
      <c r="AP35" s="81">
        <v>605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605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319</v>
      </c>
      <c r="T36" s="91">
        <v>0</v>
      </c>
      <c r="U36" s="91">
        <v>0</v>
      </c>
      <c r="V36" s="91">
        <v>0</v>
      </c>
      <c r="W36" s="91">
        <v>319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605</v>
      </c>
      <c r="AO36" s="93">
        <v>605</v>
      </c>
      <c r="AP36" s="94">
        <v>605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339</v>
      </c>
      <c r="T37" s="66">
        <v>0</v>
      </c>
      <c r="U37" s="66">
        <v>0</v>
      </c>
      <c r="V37" s="66">
        <v>0</v>
      </c>
      <c r="W37" s="66">
        <v>339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625</v>
      </c>
      <c r="AO37" s="68">
        <v>625</v>
      </c>
      <c r="AP37" s="69">
        <v>625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384</v>
      </c>
      <c r="T38" s="78">
        <v>0</v>
      </c>
      <c r="U38" s="78">
        <v>0</v>
      </c>
      <c r="V38" s="78">
        <v>0</v>
      </c>
      <c r="W38" s="78">
        <v>384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429</v>
      </c>
      <c r="T39" s="78">
        <v>0</v>
      </c>
      <c r="U39" s="78">
        <v>0</v>
      </c>
      <c r="V39" s="78">
        <v>0</v>
      </c>
      <c r="W39" s="78">
        <v>429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715</v>
      </c>
      <c r="AO39" s="80">
        <v>715</v>
      </c>
      <c r="AP39" s="81">
        <v>715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715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284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324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354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379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875</v>
      </c>
      <c r="AO44" s="93">
        <v>875</v>
      </c>
      <c r="AP44" s="94">
        <v>875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374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870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440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429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925</v>
      </c>
      <c r="AO47" s="80">
        <v>925</v>
      </c>
      <c r="AP47" s="81">
        <v>925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925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459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955</v>
      </c>
      <c r="AO48" s="93">
        <v>955</v>
      </c>
      <c r="AP48" s="94">
        <v>955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955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474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510</v>
      </c>
      <c r="AN49" s="68">
        <v>970</v>
      </c>
      <c r="AO49" s="68">
        <v>970</v>
      </c>
      <c r="AP49" s="69">
        <v>970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970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494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990</v>
      </c>
      <c r="AO50" s="80">
        <v>990</v>
      </c>
      <c r="AP50" s="81">
        <v>990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990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499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535</v>
      </c>
      <c r="AN51" s="80">
        <v>995</v>
      </c>
      <c r="AO51" s="80">
        <v>995</v>
      </c>
      <c r="AP51" s="81">
        <v>995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995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519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1015</v>
      </c>
      <c r="AO52" s="93">
        <v>1015</v>
      </c>
      <c r="AP52" s="94">
        <v>1015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1015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529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565</v>
      </c>
      <c r="AN53" s="68">
        <v>1025</v>
      </c>
      <c r="AO53" s="68">
        <v>1025</v>
      </c>
      <c r="AP53" s="69">
        <v>1025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1025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</v>
      </c>
      <c r="AI54" s="80">
        <v>0</v>
      </c>
      <c r="AJ54" s="80">
        <v>0</v>
      </c>
      <c r="AK54" s="80">
        <v>0</v>
      </c>
      <c r="AL54" s="80">
        <v>0</v>
      </c>
      <c r="AM54" s="79">
        <v>580</v>
      </c>
      <c r="AN54" s="80">
        <v>1040</v>
      </c>
      <c r="AO54" s="80">
        <v>1040</v>
      </c>
      <c r="AP54" s="81">
        <v>1040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1040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29</v>
      </c>
      <c r="AI55" s="80">
        <v>0</v>
      </c>
      <c r="AJ55" s="80">
        <v>0</v>
      </c>
      <c r="AK55" s="80">
        <v>0</v>
      </c>
      <c r="AL55" s="80">
        <v>0</v>
      </c>
      <c r="AM55" s="79">
        <v>605</v>
      </c>
      <c r="AN55" s="80">
        <v>1065</v>
      </c>
      <c r="AO55" s="80">
        <v>1065</v>
      </c>
      <c r="AP55" s="81">
        <v>1065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1065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39</v>
      </c>
      <c r="AI56" s="93">
        <v>0</v>
      </c>
      <c r="AJ56" s="93">
        <v>0</v>
      </c>
      <c r="AK56" s="93">
        <v>0</v>
      </c>
      <c r="AL56" s="93">
        <v>0</v>
      </c>
      <c r="AM56" s="92">
        <v>615</v>
      </c>
      <c r="AN56" s="93">
        <v>1075</v>
      </c>
      <c r="AO56" s="93">
        <v>1075</v>
      </c>
      <c r="AP56" s="94">
        <v>1075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1075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49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1085</v>
      </c>
      <c r="AO57" s="68">
        <v>1085</v>
      </c>
      <c r="AP57" s="69">
        <v>1085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1085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79</v>
      </c>
      <c r="AI58" s="80">
        <v>0</v>
      </c>
      <c r="AJ58" s="80">
        <v>0</v>
      </c>
      <c r="AK58" s="80">
        <v>0</v>
      </c>
      <c r="AL58" s="80">
        <v>0</v>
      </c>
      <c r="AM58" s="79">
        <v>655</v>
      </c>
      <c r="AN58" s="80">
        <v>1115</v>
      </c>
      <c r="AO58" s="80">
        <v>1115</v>
      </c>
      <c r="AP58" s="81">
        <v>1115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94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104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114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124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114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1150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104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74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49</v>
      </c>
      <c r="AI66" s="80">
        <v>0</v>
      </c>
      <c r="AJ66" s="80">
        <v>0</v>
      </c>
      <c r="AK66" s="80">
        <v>0</v>
      </c>
      <c r="AL66" s="80">
        <v>0</v>
      </c>
      <c r="AM66" s="79">
        <v>625</v>
      </c>
      <c r="AN66" s="80">
        <v>1085</v>
      </c>
      <c r="AO66" s="80">
        <v>1085</v>
      </c>
      <c r="AP66" s="81">
        <v>1085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24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4</v>
      </c>
      <c r="AI68" s="93">
        <v>0</v>
      </c>
      <c r="AJ68" s="93">
        <v>0</v>
      </c>
      <c r="AK68" s="93">
        <v>0</v>
      </c>
      <c r="AL68" s="93">
        <v>0</v>
      </c>
      <c r="AM68" s="92">
        <v>580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1025</v>
      </c>
      <c r="AO69" s="68">
        <v>1025</v>
      </c>
      <c r="AP69" s="69">
        <v>1025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529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1025</v>
      </c>
      <c r="AO70" s="80">
        <v>1025</v>
      </c>
      <c r="AP70" s="81">
        <v>1025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524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519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555</v>
      </c>
      <c r="AN72" s="93">
        <v>1015</v>
      </c>
      <c r="AO72" s="93">
        <v>1015</v>
      </c>
      <c r="AP72" s="94">
        <v>1015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1015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509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545</v>
      </c>
      <c r="AN73" s="68">
        <v>1005</v>
      </c>
      <c r="AO73" s="68">
        <v>1005</v>
      </c>
      <c r="AP73" s="69">
        <v>1005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1005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504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504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514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519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1015</v>
      </c>
      <c r="AO77" s="68">
        <v>1015</v>
      </c>
      <c r="AP77" s="69">
        <v>1015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34</v>
      </c>
      <c r="AI79" s="80">
        <v>0</v>
      </c>
      <c r="AJ79" s="80">
        <v>0</v>
      </c>
      <c r="AK79" s="80">
        <v>0</v>
      </c>
      <c r="AL79" s="80">
        <v>0</v>
      </c>
      <c r="AM79" s="79">
        <v>610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69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1105</v>
      </c>
      <c r="AO80" s="93">
        <v>1105</v>
      </c>
      <c r="AP80" s="94">
        <v>1105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1105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154</v>
      </c>
      <c r="AI81" s="68">
        <v>0</v>
      </c>
      <c r="AJ81" s="68">
        <v>0</v>
      </c>
      <c r="AK81" s="68">
        <v>0</v>
      </c>
      <c r="AL81" s="68">
        <v>0</v>
      </c>
      <c r="AM81" s="68">
        <v>730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224</v>
      </c>
      <c r="AI82" s="80">
        <v>0</v>
      </c>
      <c r="AJ82" s="80">
        <v>0</v>
      </c>
      <c r="AK82" s="80">
        <v>0</v>
      </c>
      <c r="AL82" s="80">
        <v>0</v>
      </c>
      <c r="AM82" s="79">
        <v>800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1260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264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239</v>
      </c>
      <c r="AI84" s="93">
        <v>0</v>
      </c>
      <c r="AJ84" s="93">
        <v>0</v>
      </c>
      <c r="AK84" s="93">
        <v>0</v>
      </c>
      <c r="AL84" s="93">
        <v>0</v>
      </c>
      <c r="AM84" s="92">
        <v>815</v>
      </c>
      <c r="AN84" s="93">
        <v>1275</v>
      </c>
      <c r="AO84" s="93">
        <v>1275</v>
      </c>
      <c r="AP84" s="94">
        <v>1275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224</v>
      </c>
      <c r="AI85" s="68">
        <v>0</v>
      </c>
      <c r="AJ85" s="68">
        <v>0</v>
      </c>
      <c r="AK85" s="68">
        <v>0</v>
      </c>
      <c r="AL85" s="68">
        <v>0</v>
      </c>
      <c r="AM85" s="68">
        <v>800</v>
      </c>
      <c r="AN85" s="68">
        <v>1260</v>
      </c>
      <c r="AO85" s="68">
        <v>1260</v>
      </c>
      <c r="AP85" s="69">
        <v>1260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209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1245</v>
      </c>
      <c r="AO86" s="80">
        <v>1245</v>
      </c>
      <c r="AP86" s="81">
        <v>1245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1245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199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1235</v>
      </c>
      <c r="AO87" s="80">
        <v>1235</v>
      </c>
      <c r="AP87" s="81">
        <v>1235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1235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184</v>
      </c>
      <c r="AI88" s="93">
        <v>0</v>
      </c>
      <c r="AJ88" s="93">
        <v>0</v>
      </c>
      <c r="AK88" s="93">
        <v>0</v>
      </c>
      <c r="AL88" s="93">
        <v>0</v>
      </c>
      <c r="AM88" s="92">
        <v>760</v>
      </c>
      <c r="AN88" s="93">
        <v>1220</v>
      </c>
      <c r="AO88" s="93">
        <v>1220</v>
      </c>
      <c r="AP88" s="94">
        <v>1220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159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1195</v>
      </c>
      <c r="AO89" s="68">
        <v>1195</v>
      </c>
      <c r="AP89" s="69">
        <v>1195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1195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139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1175</v>
      </c>
      <c r="AO90" s="80">
        <v>1175</v>
      </c>
      <c r="AP90" s="81">
        <v>1175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1175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124</v>
      </c>
      <c r="AI91" s="80">
        <v>0</v>
      </c>
      <c r="AJ91" s="80">
        <v>0</v>
      </c>
      <c r="AK91" s="80">
        <v>0</v>
      </c>
      <c r="AL91" s="80">
        <v>0</v>
      </c>
      <c r="AM91" s="79">
        <v>700</v>
      </c>
      <c r="AN91" s="80">
        <v>1160</v>
      </c>
      <c r="AO91" s="80">
        <v>1160</v>
      </c>
      <c r="AP91" s="81">
        <v>1160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1160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104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1140</v>
      </c>
      <c r="AO92" s="93">
        <v>1140</v>
      </c>
      <c r="AP92" s="94">
        <v>1140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74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1110</v>
      </c>
      <c r="AO93" s="68">
        <v>1110</v>
      </c>
      <c r="AP93" s="69">
        <v>1110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1110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64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44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1080</v>
      </c>
      <c r="AO95" s="80">
        <v>1080</v>
      </c>
      <c r="AP95" s="81">
        <v>1080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1080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39</v>
      </c>
      <c r="AI96" s="93">
        <v>0</v>
      </c>
      <c r="AJ96" s="93">
        <v>0</v>
      </c>
      <c r="AK96" s="93">
        <v>0</v>
      </c>
      <c r="AL96" s="93">
        <v>0</v>
      </c>
      <c r="AM96" s="92">
        <v>615</v>
      </c>
      <c r="AN96" s="93">
        <v>1075</v>
      </c>
      <c r="AO96" s="93">
        <v>1075</v>
      </c>
      <c r="AP96" s="94">
        <v>1075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1075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14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1050</v>
      </c>
      <c r="AO97" s="68">
        <v>1050</v>
      </c>
      <c r="AP97" s="69">
        <v>1050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1050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534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1030</v>
      </c>
      <c r="AO98" s="80">
        <v>1030</v>
      </c>
      <c r="AP98" s="81">
        <v>1030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1030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514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1010</v>
      </c>
      <c r="AO99" s="80">
        <v>1010</v>
      </c>
      <c r="AP99" s="81">
        <v>1010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1010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489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985</v>
      </c>
      <c r="AO100" s="93">
        <v>985</v>
      </c>
      <c r="AP100" s="94">
        <v>985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985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439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475</v>
      </c>
      <c r="AN101" s="68">
        <v>935</v>
      </c>
      <c r="AO101" s="68">
        <v>935</v>
      </c>
      <c r="AP101" s="69">
        <v>935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935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419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455</v>
      </c>
      <c r="AN102" s="80">
        <v>915</v>
      </c>
      <c r="AO102" s="80">
        <v>915</v>
      </c>
      <c r="AP102" s="81">
        <v>915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915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394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364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349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309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279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315</v>
      </c>
      <c r="AN107" s="80">
        <v>775</v>
      </c>
      <c r="AO107" s="80">
        <v>775</v>
      </c>
      <c r="AP107" s="81">
        <v>775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454</v>
      </c>
      <c r="T108" s="91">
        <v>0</v>
      </c>
      <c r="U108" s="91">
        <v>0</v>
      </c>
      <c r="V108" s="91">
        <v>0</v>
      </c>
      <c r="W108" s="91">
        <v>454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10.15425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10.15425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10.10425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11.86075</v>
      </c>
      <c r="AN109" s="109">
        <f t="shared" si="1"/>
        <v>22.015</v>
      </c>
      <c r="AO109" s="109">
        <f t="shared" si="1"/>
        <v>22.015</v>
      </c>
      <c r="AP109" s="109">
        <f t="shared" si="1"/>
        <v>22.015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22.015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840</v>
      </c>
      <c r="AN110" s="117">
        <f t="shared" si="3"/>
        <v>1300</v>
      </c>
      <c r="AO110" s="117">
        <f t="shared" si="3"/>
        <v>1300</v>
      </c>
      <c r="AP110" s="117">
        <f t="shared" si="3"/>
        <v>1300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2017-11-24T05:14:57Z</dcterms:modified>
  <cp:category/>
  <cp:version/>
  <cp:contentType/>
  <cp:contentStatus/>
</cp:coreProperties>
</file>