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<sst xmlns="http://schemas.openxmlformats.org/spreadsheetml/2006/main" count="55" uniqueCount="54">
  <si>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</si>
  <si>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</si>
  <si>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</si>
  <si>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</si>
  <si>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</si>
  <si>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</si>
  <si>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</si>
  <si>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</si>
  <si>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</si>
  <si>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</si>
  <si>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</si>
  <si>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</si>
  <si>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</si>
  <si>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</si>
  <si>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</si>
  <si>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</si>
  <si>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</si>
  <si>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</si>
  <si>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</si>
  <si>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</si>
  <si>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</si>
  <si>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</si>
  <si>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</si>
  <si>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</si>
  <si>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</si>
  <si>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</si>
  <si>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</si>
  <si>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</si>
  <si>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</si>
  <si>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</si>
  <si>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</si>
  <si>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</si>
  <si>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</si>
  <si>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</si>
  <si>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</si>
  <si>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</si>
  <si>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</si>
  <si>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</si>
  <si>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</si>
  <si>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</si>
  <si>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</si>
  <si>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</si>
  <si>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</si>
  <si>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</si>
  <si>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</si>
  <si>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</si>
  <si>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</si>
  <si>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</si>
  <si>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</si>
  <si>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</si>
  <si>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</si>
  <si>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</si>
  <si>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</si>
  <si>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02.10.17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</si>
</sst>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-117.52321981424147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7.44192</v>
      </c>
      <c r="L6" s="11">
        <v>480</v>
      </c>
      <c r="M6" s="12">
        <v>-405.772</v>
      </c>
    </row>
    <row r="7" spans="1:13" ht="15.75">
      <c r="A7" s="38"/>
      <c r="B7" s="14">
        <v>2</v>
      </c>
      <c r="C7" s="7">
        <v>0</v>
      </c>
      <c r="D7" s="8">
        <v>-127.91537667698658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7.44192</v>
      </c>
      <c r="L7" s="11">
        <v>460</v>
      </c>
      <c r="M7" s="12">
        <v>-375.38</v>
      </c>
    </row>
    <row r="8" spans="1:13" ht="15.75">
      <c r="A8" s="38"/>
      <c r="B8" s="14">
        <v>3</v>
      </c>
      <c r="C8" s="7">
        <v>0</v>
      </c>
      <c r="D8" s="8">
        <v>-147.67801857585138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7.44192</v>
      </c>
      <c r="L8" s="11">
        <v>420</v>
      </c>
      <c r="M8" s="12">
        <v>-315.617</v>
      </c>
    </row>
    <row r="9" spans="1:13" ht="15.75">
      <c r="A9" s="38"/>
      <c r="B9" s="14">
        <v>4</v>
      </c>
      <c r="C9" s="7">
        <v>0</v>
      </c>
      <c r="D9" s="8">
        <v>-158.08049535603715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7.44192</v>
      </c>
      <c r="L9" s="11">
        <v>400</v>
      </c>
      <c r="M9" s="12">
        <v>-285.214</v>
      </c>
    </row>
    <row r="10" spans="1:13" ht="15.75">
      <c r="A10" s="17" t="s">
        <v>26</v>
      </c>
      <c r="B10" s="18">
        <v>5</v>
      </c>
      <c r="C10" s="19">
        <v>0</v>
      </c>
      <c r="D10" s="23">
        <v>-168.48297213622288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7.44192</v>
      </c>
      <c r="L10" s="20">
        <v>400</v>
      </c>
      <c r="M10" s="24">
        <v>-274.812</v>
      </c>
    </row>
    <row r="11" spans="1:13" ht="15.75">
      <c r="A11" s="38"/>
      <c r="B11" s="14">
        <v>6</v>
      </c>
      <c r="C11" s="7">
        <v>0</v>
      </c>
      <c r="D11" s="8">
        <v>-168.48297213622288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7.44192</v>
      </c>
      <c r="L11" s="11">
        <v>390</v>
      </c>
      <c r="M11" s="12">
        <v>-264.812</v>
      </c>
    </row>
    <row r="12" spans="1:13" ht="15.75">
      <c r="A12" s="38"/>
      <c r="B12" s="14">
        <v>7</v>
      </c>
      <c r="C12" s="7">
        <v>0</v>
      </c>
      <c r="D12" s="8">
        <v>-168.48297213622288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7.44192</v>
      </c>
      <c r="L12" s="11">
        <v>380</v>
      </c>
      <c r="M12" s="12">
        <v>-254.812</v>
      </c>
    </row>
    <row r="13" spans="1:13" ht="15.75">
      <c r="A13" s="25"/>
      <c r="B13" s="26">
        <v>8</v>
      </c>
      <c r="C13" s="27">
        <v>0</v>
      </c>
      <c r="D13" s="29">
        <v>-168.48297213622288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7.44192</v>
      </c>
      <c r="L13" s="16">
        <v>370</v>
      </c>
      <c r="M13" s="30">
        <v>-244.812</v>
      </c>
    </row>
    <row r="14" spans="1:13" ht="15.75">
      <c r="A14" s="31" t="s">
        <v>27</v>
      </c>
      <c r="B14" s="14">
        <v>9</v>
      </c>
      <c r="C14" s="7">
        <v>0</v>
      </c>
      <c r="D14" s="8">
        <v>-188.23529411764704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7.44192</v>
      </c>
      <c r="L14" s="11">
        <v>370</v>
      </c>
      <c r="M14" s="12">
        <v>-225.06</v>
      </c>
    </row>
    <row r="15" spans="1:13" ht="15.75">
      <c r="A15" s="38"/>
      <c r="B15" s="14">
        <v>10</v>
      </c>
      <c r="C15" s="7">
        <v>0</v>
      </c>
      <c r="D15" s="8">
        <v>-188.23529411764704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7.44192</v>
      </c>
      <c r="L15" s="11">
        <v>370</v>
      </c>
      <c r="M15" s="12">
        <v>-225.06</v>
      </c>
    </row>
    <row r="16" spans="1:13" ht="15.75">
      <c r="A16" s="38"/>
      <c r="B16" s="14">
        <v>11</v>
      </c>
      <c r="C16" s="7">
        <v>0</v>
      </c>
      <c r="D16" s="8">
        <v>-188.23529411764704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7.44192</v>
      </c>
      <c r="L16" s="11">
        <v>370</v>
      </c>
      <c r="M16" s="12">
        <v>-225.06</v>
      </c>
    </row>
    <row r="17" spans="1:13" ht="15.75">
      <c r="A17" s="38"/>
      <c r="B17" s="14">
        <v>12</v>
      </c>
      <c r="C17" s="7">
        <v>0</v>
      </c>
      <c r="D17" s="8">
        <v>-147.67801857585138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7.44192</v>
      </c>
      <c r="L17" s="11">
        <v>330</v>
      </c>
      <c r="M17" s="12">
        <v>-225.617</v>
      </c>
    </row>
    <row r="18" spans="1:13" ht="15.75">
      <c r="A18" s="17" t="s">
        <v>28</v>
      </c>
      <c r="B18" s="18">
        <v>13</v>
      </c>
      <c r="C18" s="19">
        <v>0</v>
      </c>
      <c r="D18" s="23">
        <v>-104.00412796697626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7.44192</v>
      </c>
      <c r="L18" s="20">
        <v>290</v>
      </c>
      <c r="M18" s="24">
        <v>-229.291</v>
      </c>
    </row>
    <row r="19" spans="1:13" ht="15.75">
      <c r="A19" s="38"/>
      <c r="B19" s="14">
        <v>14</v>
      </c>
      <c r="C19" s="7">
        <v>0</v>
      </c>
      <c r="D19" s="8">
        <v>-52.00206398348813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7.44192</v>
      </c>
      <c r="L19" s="11">
        <v>250</v>
      </c>
      <c r="M19" s="12">
        <v>-241.293</v>
      </c>
    </row>
    <row r="20" spans="1:13" ht="15.75">
      <c r="A20" s="38"/>
      <c r="B20" s="14">
        <v>15</v>
      </c>
      <c r="C20" s="7">
        <v>0</v>
      </c>
      <c r="D20" s="8">
        <v>-83.19917440660474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7.44192</v>
      </c>
      <c r="L20" s="11">
        <v>250</v>
      </c>
      <c r="M20" s="12">
        <v>-210.096</v>
      </c>
    </row>
    <row r="21" spans="1:13" ht="15.75">
      <c r="A21" s="25"/>
      <c r="B21" s="26">
        <v>16</v>
      </c>
      <c r="C21" s="27">
        <v>0</v>
      </c>
      <c r="D21" s="29">
        <v>-155.99587203302372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7.44192</v>
      </c>
      <c r="L21" s="16">
        <v>278</v>
      </c>
      <c r="M21" s="30">
        <v>-165.299</v>
      </c>
    </row>
    <row r="22" spans="1:13" ht="15.75">
      <c r="A22" s="31" t="s">
        <v>29</v>
      </c>
      <c r="B22" s="14">
        <v>17</v>
      </c>
      <c r="C22" s="7">
        <v>0</v>
      </c>
      <c r="D22" s="8">
        <v>-239.19504643962847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7.44192</v>
      </c>
      <c r="L22" s="11">
        <v>351</v>
      </c>
      <c r="M22" s="12">
        <v>-155.1</v>
      </c>
    </row>
    <row r="23" spans="1:13" ht="15.75">
      <c r="A23" s="38"/>
      <c r="B23" s="14">
        <v>18</v>
      </c>
      <c r="C23" s="7">
        <v>0</v>
      </c>
      <c r="D23" s="8">
        <v>-277.67801857585135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7.44192</v>
      </c>
      <c r="L23" s="11">
        <v>380</v>
      </c>
      <c r="M23" s="12">
        <v>-145.617</v>
      </c>
    </row>
    <row r="24" spans="1:13" ht="15.75">
      <c r="A24" s="38"/>
      <c r="B24" s="14">
        <v>19</v>
      </c>
      <c r="C24" s="7">
        <v>0</v>
      </c>
      <c r="D24" s="8">
        <v>-277.67801857585135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7.44192</v>
      </c>
      <c r="L24" s="11">
        <v>380</v>
      </c>
      <c r="M24" s="12">
        <v>-145.617</v>
      </c>
    </row>
    <row r="25" spans="1:13" ht="15.75">
      <c r="A25" s="38"/>
      <c r="B25" s="14">
        <v>20</v>
      </c>
      <c r="C25" s="7">
        <v>0</v>
      </c>
      <c r="D25" s="8">
        <v>-298.4829721362229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7.44192</v>
      </c>
      <c r="L25" s="11">
        <v>400</v>
      </c>
      <c r="M25" s="12">
        <v>-144.812</v>
      </c>
    </row>
    <row r="26" spans="1:13" ht="15.75">
      <c r="A26" s="17" t="s">
        <v>30</v>
      </c>
      <c r="B26" s="18">
        <v>21</v>
      </c>
      <c r="C26" s="19">
        <v>0</v>
      </c>
      <c r="D26" s="23">
        <v>-298.4829721362229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400</v>
      </c>
      <c r="M26" s="24">
        <v>-144.812</v>
      </c>
    </row>
    <row r="27" spans="1:13" ht="15.75">
      <c r="A27" s="38"/>
      <c r="B27" s="14">
        <v>22</v>
      </c>
      <c r="C27" s="7">
        <v>0</v>
      </c>
      <c r="D27" s="8">
        <v>-348.4004127966976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440</v>
      </c>
      <c r="M27" s="12">
        <v>-134.895</v>
      </c>
    </row>
    <row r="28" spans="1:13" ht="15.75">
      <c r="A28" s="38"/>
      <c r="B28" s="14">
        <v>23</v>
      </c>
      <c r="C28" s="7">
        <v>0</v>
      </c>
      <c r="D28" s="8">
        <v>-368.1630546955624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440</v>
      </c>
      <c r="M28" s="12">
        <v>-115.132</v>
      </c>
    </row>
    <row r="29" spans="1:13" ht="15.75">
      <c r="A29" s="25"/>
      <c r="B29" s="26">
        <v>24</v>
      </c>
      <c r="C29" s="27">
        <v>0</v>
      </c>
      <c r="D29" s="29">
        <v>-368.1630546955624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430</v>
      </c>
      <c r="M29" s="30">
        <v>-105.132</v>
      </c>
    </row>
    <row r="30" spans="1:13" ht="15.75">
      <c r="A30" s="31" t="s">
        <v>31</v>
      </c>
      <c r="B30" s="14">
        <v>25</v>
      </c>
      <c r="C30" s="7">
        <v>0</v>
      </c>
      <c r="D30" s="8">
        <v>-368.1527347781217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445</v>
      </c>
      <c r="M30" s="12">
        <v>-120.142</v>
      </c>
    </row>
    <row r="31" spans="1:13" ht="15.75">
      <c r="A31" s="38"/>
      <c r="B31" s="14">
        <v>26</v>
      </c>
      <c r="C31" s="7">
        <v>0</v>
      </c>
      <c r="D31" s="8">
        <v>-368.1630546955624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455</v>
      </c>
      <c r="M31" s="12">
        <v>-130.132</v>
      </c>
    </row>
    <row r="32" spans="1:13" ht="15.75">
      <c r="A32" s="38"/>
      <c r="B32" s="14">
        <v>27</v>
      </c>
      <c r="C32" s="7">
        <v>0</v>
      </c>
      <c r="D32" s="8">
        <v>-348.4004127966976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445</v>
      </c>
      <c r="M32" s="12">
        <v>-139.895</v>
      </c>
    </row>
    <row r="33" spans="1:13" ht="15.75">
      <c r="A33" s="38"/>
      <c r="B33" s="14">
        <v>28</v>
      </c>
      <c r="C33" s="7">
        <v>0</v>
      </c>
      <c r="D33" s="8">
        <v>-348.4004127966976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425</v>
      </c>
      <c r="M33" s="12">
        <v>-119.895</v>
      </c>
    </row>
    <row r="34" spans="1:13" ht="15.75">
      <c r="A34" s="17" t="s">
        <v>32</v>
      </c>
      <c r="B34" s="18">
        <v>29</v>
      </c>
      <c r="C34" s="19">
        <v>0</v>
      </c>
      <c r="D34" s="23">
        <v>-348.4004127966976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425</v>
      </c>
      <c r="M34" s="24">
        <v>-119.895</v>
      </c>
    </row>
    <row r="35" spans="1:13" ht="15.75">
      <c r="A35" s="38"/>
      <c r="B35" s="14">
        <v>30</v>
      </c>
      <c r="C35" s="7">
        <v>0</v>
      </c>
      <c r="D35" s="8">
        <v>-318.235294117647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410</v>
      </c>
      <c r="M35" s="12">
        <v>-135.06</v>
      </c>
    </row>
    <row r="36" spans="1:13" ht="15.75">
      <c r="A36" s="38"/>
      <c r="B36" s="14">
        <v>31</v>
      </c>
      <c r="C36" s="7">
        <v>0</v>
      </c>
      <c r="D36" s="8">
        <v>-318.235294117647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420</v>
      </c>
      <c r="M36" s="12">
        <v>-145.06</v>
      </c>
    </row>
    <row r="37" spans="1:13" ht="15.75">
      <c r="A37" s="25"/>
      <c r="B37" s="26">
        <v>32</v>
      </c>
      <c r="C37" s="27">
        <v>0</v>
      </c>
      <c r="D37" s="29">
        <v>-318.235294117647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420</v>
      </c>
      <c r="M37" s="30">
        <v>-145.06</v>
      </c>
    </row>
    <row r="38" spans="1:13" ht="15.75">
      <c r="A38" s="31" t="s">
        <v>33</v>
      </c>
      <c r="B38" s="14">
        <v>33</v>
      </c>
      <c r="C38" s="7">
        <v>0</v>
      </c>
      <c r="D38" s="8">
        <v>-298.4829721362229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425</v>
      </c>
      <c r="M38" s="12">
        <v>-169.812</v>
      </c>
    </row>
    <row r="39" spans="1:13" ht="15.75">
      <c r="A39" s="38"/>
      <c r="B39" s="14">
        <v>34</v>
      </c>
      <c r="C39" s="7">
        <v>0</v>
      </c>
      <c r="D39" s="8">
        <v>-277.67801857585135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425</v>
      </c>
      <c r="M39" s="12">
        <v>-190.617</v>
      </c>
    </row>
    <row r="40" spans="1:13" ht="15.75">
      <c r="A40" s="38"/>
      <c r="B40" s="14">
        <v>35</v>
      </c>
      <c r="C40" s="7">
        <v>0</v>
      </c>
      <c r="D40" s="8">
        <v>-277.67801857585135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425</v>
      </c>
      <c r="M40" s="12">
        <v>-190.617</v>
      </c>
    </row>
    <row r="41" spans="1:13" ht="15.75">
      <c r="A41" s="38"/>
      <c r="B41" s="14">
        <v>36</v>
      </c>
      <c r="C41" s="7">
        <v>0</v>
      </c>
      <c r="D41" s="8">
        <v>-257.91537667698657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425</v>
      </c>
      <c r="M41" s="12">
        <v>-210.38</v>
      </c>
    </row>
    <row r="42" spans="1:13" ht="15.75">
      <c r="A42" s="17" t="s">
        <v>34</v>
      </c>
      <c r="B42" s="18">
        <v>37</v>
      </c>
      <c r="C42" s="19">
        <v>0</v>
      </c>
      <c r="D42" s="23">
        <v>-239.19504643962847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445</v>
      </c>
      <c r="M42" s="24">
        <v>-249.1</v>
      </c>
    </row>
    <row r="43" spans="1:13" ht="15.75">
      <c r="A43" s="38" t="s">
        <v>21</v>
      </c>
      <c r="B43" s="14">
        <v>38</v>
      </c>
      <c r="C43" s="7">
        <v>0</v>
      </c>
      <c r="D43" s="8">
        <v>-218.4004127966976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450</v>
      </c>
      <c r="M43" s="12">
        <v>-274.895</v>
      </c>
    </row>
    <row r="44" spans="1:13" ht="15.75">
      <c r="A44" s="38"/>
      <c r="B44" s="14">
        <v>39</v>
      </c>
      <c r="C44" s="7">
        <v>0</v>
      </c>
      <c r="D44" s="8">
        <v>-197.5954592363261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450</v>
      </c>
      <c r="M44" s="12">
        <v>-295.699</v>
      </c>
    </row>
    <row r="45" spans="1:13" ht="15.75">
      <c r="A45" s="25"/>
      <c r="B45" s="26">
        <v>40</v>
      </c>
      <c r="C45" s="27">
        <v>0</v>
      </c>
      <c r="D45" s="29">
        <v>-168.48297213622288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460</v>
      </c>
      <c r="M45" s="30">
        <v>-334.812</v>
      </c>
    </row>
    <row r="46" spans="1:13" ht="15.75">
      <c r="A46" s="31" t="s">
        <v>35</v>
      </c>
      <c r="B46" s="14">
        <v>41</v>
      </c>
      <c r="C46" s="7">
        <v>0</v>
      </c>
      <c r="D46" s="8">
        <v>-155.99587203302372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7.44192</v>
      </c>
      <c r="L46" s="11">
        <v>460</v>
      </c>
      <c r="M46" s="12">
        <v>-347.299</v>
      </c>
    </row>
    <row r="47" spans="1:13" ht="15.75">
      <c r="A47" s="38"/>
      <c r="B47" s="14">
        <v>42</v>
      </c>
      <c r="C47" s="7">
        <v>0</v>
      </c>
      <c r="D47" s="8">
        <v>-135.20123839009287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7.44192</v>
      </c>
      <c r="L47" s="11">
        <v>460</v>
      </c>
      <c r="M47" s="12">
        <v>-368.094</v>
      </c>
    </row>
    <row r="48" spans="1:13" ht="15.75">
      <c r="A48" s="38"/>
      <c r="B48" s="14">
        <v>43</v>
      </c>
      <c r="C48" s="7">
        <v>0</v>
      </c>
      <c r="D48" s="8">
        <v>-135.20123839009287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7.44192</v>
      </c>
      <c r="L48" s="11">
        <v>460</v>
      </c>
      <c r="M48" s="12">
        <v>-368.094</v>
      </c>
    </row>
    <row r="49" spans="1:13" ht="15.75">
      <c r="A49" s="38"/>
      <c r="B49" s="14">
        <v>44</v>
      </c>
      <c r="C49" s="7">
        <v>0</v>
      </c>
      <c r="D49" s="8">
        <v>-122.72445820433435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7.44192</v>
      </c>
      <c r="L49" s="11">
        <v>460</v>
      </c>
      <c r="M49" s="12">
        <v>-380.57</v>
      </c>
    </row>
    <row r="50" spans="1:13" ht="15.75">
      <c r="A50" s="17" t="s">
        <v>36</v>
      </c>
      <c r="B50" s="18">
        <v>45</v>
      </c>
      <c r="C50" s="19">
        <v>0</v>
      </c>
      <c r="D50" s="23">
        <v>-108.16305469556242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7.44192</v>
      </c>
      <c r="L50" s="20">
        <v>460</v>
      </c>
      <c r="M50" s="24">
        <v>-395.132</v>
      </c>
    </row>
    <row r="51" spans="1:13" ht="15.75">
      <c r="A51" s="38"/>
      <c r="B51" s="14">
        <v>46</v>
      </c>
      <c r="C51" s="7">
        <v>0</v>
      </c>
      <c r="D51" s="8">
        <v>-97.76057791537667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7.44192</v>
      </c>
      <c r="L51" s="11">
        <v>460</v>
      </c>
      <c r="M51" s="12">
        <v>-405.534</v>
      </c>
    </row>
    <row r="52" spans="1:13" ht="15.75">
      <c r="A52" s="38"/>
      <c r="B52" s="14">
        <v>47</v>
      </c>
      <c r="C52" s="7">
        <v>0</v>
      </c>
      <c r="D52" s="8">
        <v>-83.19917440660474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7.44192</v>
      </c>
      <c r="L52" s="11">
        <v>460</v>
      </c>
      <c r="M52" s="12">
        <v>-420.096</v>
      </c>
    </row>
    <row r="53" spans="1:13" ht="16.5" thickBot="1">
      <c r="A53" s="39"/>
      <c r="B53" s="41">
        <v>48</v>
      </c>
      <c r="C53" s="32">
        <v>0</v>
      </c>
      <c r="D53" s="36">
        <v>-52.00206398348813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7.44192</v>
      </c>
      <c r="L53" s="33">
        <v>500</v>
      </c>
      <c r="M53" s="55">
        <v>-491.293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-52.00206398348813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7.44192</v>
      </c>
      <c r="L54" s="11">
        <v>460</v>
      </c>
      <c r="M54" s="12">
        <v>-451.293</v>
      </c>
    </row>
    <row r="55" spans="1:13" ht="15.75">
      <c r="A55" s="38"/>
      <c r="B55" s="14">
        <v>50</v>
      </c>
      <c r="C55" s="7">
        <v>0</v>
      </c>
      <c r="D55" s="8">
        <v>-52.00206398348813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7.44192</v>
      </c>
      <c r="L55" s="11">
        <v>460</v>
      </c>
      <c r="M55" s="12">
        <v>-451.293</v>
      </c>
    </row>
    <row r="56" spans="1:13" ht="15.75">
      <c r="A56" s="38"/>
      <c r="B56" s="14">
        <v>51</v>
      </c>
      <c r="C56" s="7">
        <v>0</v>
      </c>
      <c r="D56" s="8">
        <v>-52.00206398348813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7.44192</v>
      </c>
      <c r="L56" s="11">
        <v>460</v>
      </c>
      <c r="M56" s="12">
        <v>-451.293</v>
      </c>
    </row>
    <row r="57" spans="1:13" ht="15.75">
      <c r="A57" s="38"/>
      <c r="B57" s="14">
        <v>52</v>
      </c>
      <c r="C57" s="7">
        <v>0</v>
      </c>
      <c r="D57" s="8">
        <v>-52.00206398348813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7.44192</v>
      </c>
      <c r="L57" s="11">
        <v>460</v>
      </c>
      <c r="M57" s="12">
        <v>-451.293</v>
      </c>
    </row>
    <row r="58" spans="1:13" ht="15.75">
      <c r="A58" s="17" t="s">
        <v>38</v>
      </c>
      <c r="B58" s="18">
        <v>53</v>
      </c>
      <c r="C58" s="19">
        <v>0</v>
      </c>
      <c r="D58" s="23">
        <v>-52.00206398348813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500</v>
      </c>
      <c r="M58" s="24">
        <v>-491.293</v>
      </c>
    </row>
    <row r="59" spans="1:13" ht="15.75">
      <c r="A59" s="38"/>
      <c r="B59" s="14">
        <v>54</v>
      </c>
      <c r="C59" s="7">
        <v>0</v>
      </c>
      <c r="D59" s="8">
        <v>-52.00206398348813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500</v>
      </c>
      <c r="M59" s="12">
        <v>-491.293</v>
      </c>
    </row>
    <row r="60" spans="1:13" ht="15.75">
      <c r="A60" s="38"/>
      <c r="B60" s="14">
        <v>55</v>
      </c>
      <c r="C60" s="7">
        <v>0</v>
      </c>
      <c r="D60" s="8">
        <v>-67.5954592363261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500</v>
      </c>
      <c r="M60" s="12">
        <v>-475.699</v>
      </c>
    </row>
    <row r="61" spans="1:13" ht="15.75">
      <c r="A61" s="25"/>
      <c r="B61" s="26">
        <v>56</v>
      </c>
      <c r="C61" s="27">
        <v>0</v>
      </c>
      <c r="D61" s="29">
        <v>-77.99793601651186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7.44192</v>
      </c>
      <c r="L61" s="16">
        <v>500</v>
      </c>
      <c r="M61" s="30">
        <v>-465.297</v>
      </c>
    </row>
    <row r="62" spans="1:13" ht="15.75">
      <c r="A62" s="31" t="s">
        <v>39</v>
      </c>
      <c r="B62" s="14">
        <v>57</v>
      </c>
      <c r="C62" s="7">
        <v>0</v>
      </c>
      <c r="D62" s="8">
        <v>-67.5954592363261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1.39536</v>
      </c>
      <c r="L62" s="11">
        <v>500</v>
      </c>
      <c r="M62" s="12">
        <v>-469.653</v>
      </c>
    </row>
    <row r="63" spans="1:13" ht="15.75">
      <c r="A63" s="38"/>
      <c r="B63" s="14">
        <v>58</v>
      </c>
      <c r="C63" s="7">
        <v>0</v>
      </c>
      <c r="D63" s="8">
        <v>-67.5954592363261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1.39536</v>
      </c>
      <c r="L63" s="11">
        <v>500</v>
      </c>
      <c r="M63" s="12">
        <v>-469.653</v>
      </c>
    </row>
    <row r="64" spans="1:13" ht="15.75">
      <c r="A64" s="38"/>
      <c r="B64" s="14">
        <v>59</v>
      </c>
      <c r="C64" s="7">
        <v>0</v>
      </c>
      <c r="D64" s="8">
        <v>-57.203302373581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1.39536</v>
      </c>
      <c r="L64" s="11">
        <v>500</v>
      </c>
      <c r="M64" s="12">
        <v>-480.045</v>
      </c>
    </row>
    <row r="65" spans="1:13" ht="15.75">
      <c r="A65" s="38"/>
      <c r="B65" s="14">
        <v>60</v>
      </c>
      <c r="C65" s="7">
        <v>0</v>
      </c>
      <c r="D65" s="8">
        <v>-41.59958720330237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1.39536</v>
      </c>
      <c r="L65" s="11">
        <v>500</v>
      </c>
      <c r="M65" s="12">
        <v>-495.649</v>
      </c>
    </row>
    <row r="66" spans="1:13" ht="15.75">
      <c r="A66" s="17" t="s">
        <v>40</v>
      </c>
      <c r="B66" s="18">
        <v>61</v>
      </c>
      <c r="C66" s="19">
        <v>0</v>
      </c>
      <c r="D66" s="23">
        <v>-41.59958720330237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1.39536</v>
      </c>
      <c r="L66" s="20">
        <v>500</v>
      </c>
      <c r="M66" s="24">
        <v>-495.649</v>
      </c>
    </row>
    <row r="67" spans="1:13" ht="15.75">
      <c r="A67" s="38"/>
      <c r="B67" s="14">
        <v>62</v>
      </c>
      <c r="C67" s="7">
        <v>0</v>
      </c>
      <c r="D67" s="8">
        <v>-41.59958720330237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1.39536</v>
      </c>
      <c r="L67" s="11">
        <v>500</v>
      </c>
      <c r="M67" s="12">
        <v>-495.649</v>
      </c>
    </row>
    <row r="68" spans="1:13" ht="15.75">
      <c r="A68" s="38"/>
      <c r="B68" s="14">
        <v>63</v>
      </c>
      <c r="C68" s="7">
        <v>0</v>
      </c>
      <c r="D68" s="8">
        <v>-41.59958720330237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1.39536</v>
      </c>
      <c r="L68" s="11">
        <v>500</v>
      </c>
      <c r="M68" s="12">
        <v>-495.649</v>
      </c>
    </row>
    <row r="69" spans="1:13" ht="15.75">
      <c r="A69" s="25"/>
      <c r="B69" s="26">
        <v>64</v>
      </c>
      <c r="C69" s="27">
        <v>0</v>
      </c>
      <c r="D69" s="29">
        <v>-41.59958720330237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1.39536</v>
      </c>
      <c r="L69" s="16">
        <v>500</v>
      </c>
      <c r="M69" s="30">
        <v>-495.649</v>
      </c>
    </row>
    <row r="70" spans="1:13" ht="15.75">
      <c r="A70" s="31" t="s">
        <v>41</v>
      </c>
      <c r="B70" s="14">
        <v>65</v>
      </c>
      <c r="C70" s="7">
        <v>0</v>
      </c>
      <c r="D70" s="8">
        <v>-41.59958720330237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7.44192</v>
      </c>
      <c r="L70" s="11">
        <v>500</v>
      </c>
      <c r="M70" s="12">
        <v>-501.695</v>
      </c>
    </row>
    <row r="71" spans="1:13" ht="15.75">
      <c r="A71" s="38"/>
      <c r="B71" s="14">
        <v>66</v>
      </c>
      <c r="C71" s="7">
        <v>0</v>
      </c>
      <c r="D71" s="8">
        <v>-41.59958720330237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2.3255999999999997</v>
      </c>
      <c r="L71" s="11">
        <v>500</v>
      </c>
      <c r="M71" s="12">
        <v>-496.579</v>
      </c>
    </row>
    <row r="72" spans="1:13" ht="15.75">
      <c r="A72" s="38"/>
      <c r="B72" s="14">
        <v>67</v>
      </c>
      <c r="C72" s="7">
        <v>0</v>
      </c>
      <c r="D72" s="8">
        <v>-22.879256965944272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2.3255999999999997</v>
      </c>
      <c r="L72" s="11">
        <v>500</v>
      </c>
      <c r="M72" s="12">
        <v>-515.299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2.3255999999999997</v>
      </c>
      <c r="L73" s="11">
        <v>500</v>
      </c>
      <c r="M73" s="12">
        <v>-538.179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12.437018100000003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2.3255999999999997</v>
      </c>
      <c r="L74" s="20">
        <v>539.985</v>
      </c>
      <c r="M74" s="24">
        <v>-590.601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51.66611100000001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2.3255999999999997</v>
      </c>
      <c r="L75" s="11">
        <v>520</v>
      </c>
      <c r="M75" s="12">
        <v>-609.845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83.595895506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2.3255999999999997</v>
      </c>
      <c r="L76" s="11">
        <v>480</v>
      </c>
      <c r="M76" s="12">
        <v>-601.774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122.016714498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2.3255999999999997</v>
      </c>
      <c r="L77" s="16">
        <v>490</v>
      </c>
      <c r="M77" s="30">
        <v>-650.195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93.50724223800002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7.44192</v>
      </c>
      <c r="L78" s="11">
        <v>539.985</v>
      </c>
      <c r="M78" s="12">
        <v>-676.787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102.67236788400001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7.44192</v>
      </c>
      <c r="L79" s="11">
        <v>539.985</v>
      </c>
      <c r="M79" s="12">
        <v>-685.952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105.092802945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7.44192</v>
      </c>
      <c r="L80" s="11">
        <v>520</v>
      </c>
      <c r="M80" s="12">
        <v>-668.388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106.776583857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7.44192</v>
      </c>
      <c r="L81" s="11">
        <v>520</v>
      </c>
      <c r="M81" s="12">
        <v>-670.072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99.44831011500001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7.44192</v>
      </c>
      <c r="L82" s="20">
        <v>520</v>
      </c>
      <c r="M82" s="24">
        <v>-662.743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90.36928690200001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7.44192</v>
      </c>
      <c r="L83" s="11">
        <v>520</v>
      </c>
      <c r="M83" s="12">
        <v>-653.664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103.32059400000001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2.3255999999999997</v>
      </c>
      <c r="L84" s="11">
        <v>500</v>
      </c>
      <c r="M84" s="12">
        <v>-641.499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93.75656400000001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2.3255999999999997</v>
      </c>
      <c r="L85" s="16">
        <v>500</v>
      </c>
      <c r="M85" s="30">
        <v>-631.935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73.669194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2.3255999999999997</v>
      </c>
      <c r="L86" s="11">
        <v>500</v>
      </c>
      <c r="M86" s="12">
        <v>-611.848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64.09547400000001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2.3255999999999997</v>
      </c>
      <c r="L87" s="11">
        <v>500</v>
      </c>
      <c r="M87" s="12">
        <v>-602.274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58.358994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7.44192</v>
      </c>
      <c r="L88" s="11">
        <v>500</v>
      </c>
      <c r="M88" s="12">
        <v>-601.654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53.572134000000005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7.44192</v>
      </c>
      <c r="L89" s="11">
        <v>500</v>
      </c>
      <c r="M89" s="12">
        <v>-596.867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53.572134000000005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7.44192</v>
      </c>
      <c r="L90" s="20">
        <v>500</v>
      </c>
      <c r="M90" s="24">
        <v>-596.867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33.484764000000006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7.44192</v>
      </c>
      <c r="L91" s="11">
        <v>500</v>
      </c>
      <c r="M91" s="12">
        <v>-576.78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19.133874000000006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7.44192</v>
      </c>
      <c r="L92" s="11">
        <v>500</v>
      </c>
      <c r="M92" s="12">
        <v>-562.429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19.133874000000006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7.44192</v>
      </c>
      <c r="L93" s="16">
        <v>500</v>
      </c>
      <c r="M93" s="30">
        <v>-562.429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19.133874000000006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7.44192</v>
      </c>
      <c r="L94" s="11">
        <v>520</v>
      </c>
      <c r="M94" s="12">
        <v>-582.429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19.133874000000006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7.44192</v>
      </c>
      <c r="L95" s="11">
        <v>520</v>
      </c>
      <c r="M95" s="12">
        <v>-582.429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13.391580000000001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7.44192</v>
      </c>
      <c r="L96" s="11">
        <v>520</v>
      </c>
      <c r="M96" s="12">
        <v>-576.687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7.44192</v>
      </c>
      <c r="L97" s="11">
        <v>520</v>
      </c>
      <c r="M97" s="12">
        <v>-563.295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42.092391000000006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7.44192</v>
      </c>
      <c r="L98" s="20">
        <v>480</v>
      </c>
      <c r="M98" s="24">
        <v>-565.387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28.700811000000005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7.44192</v>
      </c>
      <c r="L99" s="11">
        <v>480</v>
      </c>
      <c r="M99" s="12">
        <v>-551.996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7.44192</v>
      </c>
      <c r="L100" s="11">
        <v>480</v>
      </c>
      <c r="M100" s="12">
        <v>-523.295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7.44192</v>
      </c>
      <c r="L101" s="33">
        <v>452</v>
      </c>
      <c r="M101" s="12">
        <v>-495.295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-2.8337332301341567</v>
      </c>
      <c r="E102" s="37">
        <f t="shared" si="0"/>
        <v>0.3905331157612501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0.15244307999999984</v>
      </c>
      <c r="L102" s="37">
        <f t="shared" si="0"/>
        <v>10.92523875</v>
      </c>
      <c r="M102" s="56">
        <f t="shared" si="0"/>
        <v>-9.494956249999996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122.016714498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7.44192</v>
      </c>
      <c r="L103" s="53">
        <f t="shared" si="1"/>
        <v>539.985</v>
      </c>
      <c r="M103" s="53">
        <f t="shared" si="1"/>
        <v>-105.132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-368.1630546955624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1.39536</v>
      </c>
      <c r="L104" s="54">
        <f t="shared" si="2"/>
        <v>250</v>
      </c>
      <c r="M104" s="54">
        <f t="shared" si="2"/>
        <v>-685.952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2017-10-03T07:07:39Z</dcterms:modified>
  <cp:category/>
  <cp:version/>
  <cp:contentType/>
  <cp:contentStatus/>
</cp:coreProperties>
</file>