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<sst xmlns="http://schemas.openxmlformats.org/spreadsheetml/2006/main" count="55" uniqueCount="54">
  <si>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</si>
  <si>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</si>
  <si>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</si>
  <si>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</si>
  <si>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</si>
  <si>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</si>
  <si>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</si>
  <si>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</si>
  <si>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</si>
  <si>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</si>
  <si>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</si>
  <si>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</si>
  <si>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</si>
  <si>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</si>
  <si>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</si>
  <si>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</si>
  <si>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</si>
  <si>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</si>
  <si>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</si>
  <si>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</si>
  <si>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</si>
  <si>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</si>
  <si>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</si>
  <si>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</si>
  <si>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</si>
  <si>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</si>
  <si>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</si>
  <si>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</si>
  <si>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</si>
  <si>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</si>
  <si>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</si>
  <si>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</si>
  <si>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</si>
  <si>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</si>
  <si>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</si>
  <si>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</si>
  <si>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</si>
  <si>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</si>
  <si>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</si>
  <si>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</si>
  <si>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</si>
  <si>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</si>
  <si>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</si>
  <si>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</si>
  <si>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</si>
  <si>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</si>
  <si>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</si>
  <si>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</si>
  <si>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</si>
  <si>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</si>
  <si>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</si>
  <si>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</si>
  <si>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</si>
  <si>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19.10.17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</si>
</sst>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264.84708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7.44192</v>
      </c>
      <c r="L6" s="11">
        <v>460</v>
      </c>
      <c r="M6" s="12">
        <v>-768.142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244.76940000000002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7.44192</v>
      </c>
      <c r="L7" s="11">
        <v>460</v>
      </c>
      <c r="M7" s="12">
        <v>-748.064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219.90486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7.44192</v>
      </c>
      <c r="L8" s="11">
        <v>460</v>
      </c>
      <c r="M8" s="12">
        <v>-723.2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184.52667000000002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7.44192</v>
      </c>
      <c r="L9" s="11">
        <v>460</v>
      </c>
      <c r="M9" s="12">
        <v>-687.822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145.33062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7.44192</v>
      </c>
      <c r="L10" s="20">
        <v>470</v>
      </c>
      <c r="M10" s="24">
        <v>-658.626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114.72960000000002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7.44192</v>
      </c>
      <c r="L11" s="11">
        <v>480</v>
      </c>
      <c r="M11" s="12">
        <v>-638.025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94.65579600000001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7.44192</v>
      </c>
      <c r="L12" s="11">
        <v>480</v>
      </c>
      <c r="M12" s="12">
        <v>-617.951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74.57811600000001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7.44192</v>
      </c>
      <c r="L13" s="16">
        <v>480</v>
      </c>
      <c r="M13" s="30">
        <v>-597.873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55.450056000000004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7.44192</v>
      </c>
      <c r="L14" s="11">
        <v>480</v>
      </c>
      <c r="M14" s="12">
        <v>-578.745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35.372376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7.44192</v>
      </c>
      <c r="L15" s="11">
        <v>480</v>
      </c>
      <c r="M15" s="12">
        <v>-558.667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15.2977968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7.44192</v>
      </c>
      <c r="L16" s="11">
        <v>480</v>
      </c>
      <c r="M16" s="12">
        <v>-538.593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9.561123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7.44192</v>
      </c>
      <c r="L17" s="11">
        <v>480</v>
      </c>
      <c r="M17" s="12">
        <v>-532.856</v>
      </c>
    </row>
    <row r="18" spans="1:13" ht="15.75">
      <c r="A18" s="17" t="s">
        <v>28</v>
      </c>
      <c r="B18" s="18">
        <v>13</v>
      </c>
      <c r="C18" s="19">
        <v>0</v>
      </c>
      <c r="D18" s="23">
        <v>-5.201238390092879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7.44192</v>
      </c>
      <c r="L18" s="20">
        <v>480</v>
      </c>
      <c r="M18" s="24">
        <v>-518.094</v>
      </c>
    </row>
    <row r="19" spans="1:13" ht="15.75">
      <c r="A19" s="38"/>
      <c r="B19" s="14">
        <v>14</v>
      </c>
      <c r="C19" s="7">
        <v>0</v>
      </c>
      <c r="D19" s="8">
        <v>-15.614035087719298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7.44192</v>
      </c>
      <c r="L19" s="11">
        <v>481</v>
      </c>
      <c r="M19" s="12">
        <v>-508.681</v>
      </c>
    </row>
    <row r="20" spans="1:13" ht="15.75">
      <c r="A20" s="38"/>
      <c r="B20" s="14">
        <v>15</v>
      </c>
      <c r="C20" s="7">
        <v>0</v>
      </c>
      <c r="D20" s="8">
        <v>-26.016511867905056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7.44192</v>
      </c>
      <c r="L20" s="11">
        <v>481</v>
      </c>
      <c r="M20" s="12">
        <v>-498.278</v>
      </c>
    </row>
    <row r="21" spans="1:13" ht="15.75">
      <c r="A21" s="25"/>
      <c r="B21" s="26">
        <v>16</v>
      </c>
      <c r="C21" s="27">
        <v>0</v>
      </c>
      <c r="D21" s="29">
        <v>-31.217750257997935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7.44192</v>
      </c>
      <c r="L21" s="16">
        <v>481</v>
      </c>
      <c r="M21" s="30">
        <v>-493.077</v>
      </c>
    </row>
    <row r="22" spans="1:13" ht="15.75">
      <c r="A22" s="31" t="s">
        <v>29</v>
      </c>
      <c r="B22" s="14">
        <v>17</v>
      </c>
      <c r="C22" s="7">
        <v>0</v>
      </c>
      <c r="D22" s="8">
        <v>-41.62022703818369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7.44192</v>
      </c>
      <c r="L22" s="11">
        <v>482</v>
      </c>
      <c r="M22" s="12">
        <v>-483.675</v>
      </c>
    </row>
    <row r="23" spans="1:13" ht="15.75">
      <c r="A23" s="38"/>
      <c r="B23" s="14">
        <v>18</v>
      </c>
      <c r="C23" s="7">
        <v>0</v>
      </c>
      <c r="D23" s="8">
        <v>-46.831785345717236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7.44192</v>
      </c>
      <c r="L23" s="11">
        <v>482</v>
      </c>
      <c r="M23" s="12">
        <v>-478.463</v>
      </c>
    </row>
    <row r="24" spans="1:13" ht="15.75">
      <c r="A24" s="38"/>
      <c r="B24" s="14">
        <v>19</v>
      </c>
      <c r="C24" s="7">
        <v>0</v>
      </c>
      <c r="D24" s="8">
        <v>-52.03302373581011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7.44192</v>
      </c>
      <c r="L24" s="11">
        <v>482</v>
      </c>
      <c r="M24" s="12">
        <v>-473.262</v>
      </c>
    </row>
    <row r="25" spans="1:13" ht="15.75">
      <c r="A25" s="38"/>
      <c r="B25" s="14">
        <v>20</v>
      </c>
      <c r="C25" s="7">
        <v>0</v>
      </c>
      <c r="D25" s="8">
        <v>-62.43550051599587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7.44192</v>
      </c>
      <c r="L25" s="11">
        <v>482</v>
      </c>
      <c r="M25" s="12">
        <v>-462.859</v>
      </c>
    </row>
    <row r="26" spans="1:13" ht="15.75">
      <c r="A26" s="17" t="s">
        <v>30</v>
      </c>
      <c r="B26" s="18">
        <v>21</v>
      </c>
      <c r="C26" s="19">
        <v>0</v>
      </c>
      <c r="D26" s="23">
        <v>-72.84829721362229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7.44192</v>
      </c>
      <c r="L26" s="20">
        <v>478</v>
      </c>
      <c r="M26" s="24">
        <v>-448.447</v>
      </c>
    </row>
    <row r="27" spans="1:13" ht="15.75">
      <c r="A27" s="38"/>
      <c r="B27" s="14">
        <v>22</v>
      </c>
      <c r="C27" s="7">
        <v>0</v>
      </c>
      <c r="D27" s="8">
        <v>-93.6532507739938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7.44192</v>
      </c>
      <c r="L27" s="11">
        <v>479</v>
      </c>
      <c r="M27" s="12">
        <v>-428.642</v>
      </c>
    </row>
    <row r="28" spans="1:13" ht="15.75">
      <c r="A28" s="38"/>
      <c r="B28" s="14">
        <v>23</v>
      </c>
      <c r="C28" s="7">
        <v>0</v>
      </c>
      <c r="D28" s="8">
        <v>-119.66976264189884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7.44192</v>
      </c>
      <c r="L28" s="11">
        <v>480</v>
      </c>
      <c r="M28" s="12">
        <v>-403.625</v>
      </c>
    </row>
    <row r="29" spans="1:13" ht="15.75">
      <c r="A29" s="25"/>
      <c r="B29" s="26">
        <v>24</v>
      </c>
      <c r="C29" s="27">
        <v>0</v>
      </c>
      <c r="D29" s="29">
        <v>-135.28379772961816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7.44192</v>
      </c>
      <c r="L29" s="16">
        <v>480</v>
      </c>
      <c r="M29" s="30">
        <v>-388.011</v>
      </c>
    </row>
    <row r="30" spans="1:13" ht="15.75">
      <c r="A30" s="31" t="s">
        <v>31</v>
      </c>
      <c r="B30" s="14">
        <v>25</v>
      </c>
      <c r="C30" s="7">
        <v>0</v>
      </c>
      <c r="D30" s="8">
        <v>-150.8875128998968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7.44192</v>
      </c>
      <c r="L30" s="11">
        <v>481</v>
      </c>
      <c r="M30" s="12">
        <v>-373.407</v>
      </c>
    </row>
    <row r="31" spans="1:13" ht="15.75">
      <c r="A31" s="38"/>
      <c r="B31" s="14">
        <v>26</v>
      </c>
      <c r="C31" s="7">
        <v>0</v>
      </c>
      <c r="D31" s="8">
        <v>-145.6862745098039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7.44192</v>
      </c>
      <c r="L31" s="11">
        <v>481</v>
      </c>
      <c r="M31" s="12">
        <v>-378.609</v>
      </c>
    </row>
    <row r="32" spans="1:13" ht="15.75">
      <c r="A32" s="38"/>
      <c r="B32" s="14">
        <v>27</v>
      </c>
      <c r="C32" s="7">
        <v>0</v>
      </c>
      <c r="D32" s="8">
        <v>-145.6862745098039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7.44192</v>
      </c>
      <c r="L32" s="11">
        <v>481</v>
      </c>
      <c r="M32" s="12">
        <v>-378.609</v>
      </c>
    </row>
    <row r="33" spans="1:13" ht="15.75">
      <c r="A33" s="38"/>
      <c r="B33" s="14">
        <v>28</v>
      </c>
      <c r="C33" s="7">
        <v>0</v>
      </c>
      <c r="D33" s="8">
        <v>-140.48503611971103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7.44192</v>
      </c>
      <c r="L33" s="11">
        <v>481</v>
      </c>
      <c r="M33" s="12">
        <v>-383.81</v>
      </c>
    </row>
    <row r="34" spans="1:13" ht="15.75">
      <c r="A34" s="17" t="s">
        <v>32</v>
      </c>
      <c r="B34" s="18">
        <v>29</v>
      </c>
      <c r="C34" s="19">
        <v>0</v>
      </c>
      <c r="D34" s="23">
        <v>-135.28379772961816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7.44192</v>
      </c>
      <c r="L34" s="20">
        <v>480</v>
      </c>
      <c r="M34" s="24">
        <v>-388.011</v>
      </c>
    </row>
    <row r="35" spans="1:13" ht="15.75">
      <c r="A35" s="38"/>
      <c r="B35" s="14">
        <v>30</v>
      </c>
      <c r="C35" s="7">
        <v>0</v>
      </c>
      <c r="D35" s="8">
        <v>-124.87100103199174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7.44192</v>
      </c>
      <c r="L35" s="11">
        <v>480</v>
      </c>
      <c r="M35" s="12">
        <v>-398.424</v>
      </c>
    </row>
    <row r="36" spans="1:13" ht="15.75">
      <c r="A36" s="38"/>
      <c r="B36" s="14">
        <v>31</v>
      </c>
      <c r="C36" s="7">
        <v>0</v>
      </c>
      <c r="D36" s="8">
        <v>-124.87100103199174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7.44192</v>
      </c>
      <c r="L36" s="11">
        <v>480</v>
      </c>
      <c r="M36" s="12">
        <v>-398.424</v>
      </c>
    </row>
    <row r="37" spans="1:13" ht="15.75">
      <c r="A37" s="25"/>
      <c r="B37" s="26">
        <v>32</v>
      </c>
      <c r="C37" s="27">
        <v>0</v>
      </c>
      <c r="D37" s="29">
        <v>-119.66976264189884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7.44192</v>
      </c>
      <c r="L37" s="16">
        <v>480</v>
      </c>
      <c r="M37" s="30">
        <v>-403.625</v>
      </c>
    </row>
    <row r="38" spans="1:13" ht="15.75">
      <c r="A38" s="31" t="s">
        <v>33</v>
      </c>
      <c r="B38" s="14">
        <v>33</v>
      </c>
      <c r="C38" s="7">
        <v>0</v>
      </c>
      <c r="D38" s="8">
        <v>-119.66976264189884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7.44192</v>
      </c>
      <c r="L38" s="11">
        <v>485</v>
      </c>
      <c r="M38" s="12">
        <v>-408.625</v>
      </c>
    </row>
    <row r="39" spans="1:13" ht="15.75">
      <c r="A39" s="38"/>
      <c r="B39" s="14">
        <v>34</v>
      </c>
      <c r="C39" s="7">
        <v>0</v>
      </c>
      <c r="D39" s="8">
        <v>-119.66976264189884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7.44192</v>
      </c>
      <c r="L39" s="11">
        <v>485</v>
      </c>
      <c r="M39" s="12">
        <v>-408.625</v>
      </c>
    </row>
    <row r="40" spans="1:13" ht="15.75">
      <c r="A40" s="38"/>
      <c r="B40" s="14">
        <v>35</v>
      </c>
      <c r="C40" s="7">
        <v>0</v>
      </c>
      <c r="D40" s="8">
        <v>-98.86480908152734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7.44192</v>
      </c>
      <c r="L40" s="11">
        <v>479</v>
      </c>
      <c r="M40" s="12">
        <v>-423.43</v>
      </c>
    </row>
    <row r="41" spans="1:13" ht="15.75">
      <c r="A41" s="38"/>
      <c r="B41" s="14">
        <v>36</v>
      </c>
      <c r="C41" s="7">
        <v>0</v>
      </c>
      <c r="D41" s="8">
        <v>-83.25077399380804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7.44192</v>
      </c>
      <c r="L41" s="11">
        <v>478</v>
      </c>
      <c r="M41" s="12">
        <v>-438.044</v>
      </c>
    </row>
    <row r="42" spans="1:13" ht="15.75">
      <c r="A42" s="17" t="s">
        <v>34</v>
      </c>
      <c r="B42" s="18">
        <v>37</v>
      </c>
      <c r="C42" s="19">
        <v>0</v>
      </c>
      <c r="D42" s="23">
        <v>-72.84829721362229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7.44192</v>
      </c>
      <c r="L42" s="20">
        <v>478</v>
      </c>
      <c r="M42" s="24">
        <v>-448.447</v>
      </c>
    </row>
    <row r="43" spans="1:13" ht="15.75">
      <c r="A43" s="38" t="s">
        <v>21</v>
      </c>
      <c r="B43" s="14">
        <v>38</v>
      </c>
      <c r="C43" s="7">
        <v>0</v>
      </c>
      <c r="D43" s="8">
        <v>-67.63673890608875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7.44192</v>
      </c>
      <c r="L43" s="11">
        <v>483</v>
      </c>
      <c r="M43" s="12">
        <v>-458.658</v>
      </c>
    </row>
    <row r="44" spans="1:13" ht="15.75">
      <c r="A44" s="38"/>
      <c r="B44" s="14">
        <v>39</v>
      </c>
      <c r="C44" s="7">
        <v>0</v>
      </c>
      <c r="D44" s="8">
        <v>-46.831785345717236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7.44192</v>
      </c>
      <c r="L44" s="11">
        <v>482</v>
      </c>
      <c r="M44" s="12">
        <v>-478.463</v>
      </c>
    </row>
    <row r="45" spans="1:13" ht="15.75">
      <c r="A45" s="25"/>
      <c r="B45" s="26">
        <v>40</v>
      </c>
      <c r="C45" s="27">
        <v>0</v>
      </c>
      <c r="D45" s="29">
        <v>-36.41898864809081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7.44192</v>
      </c>
      <c r="L45" s="16">
        <v>481</v>
      </c>
      <c r="M45" s="30">
        <v>-487.876</v>
      </c>
    </row>
    <row r="46" spans="1:13" ht="15.75">
      <c r="A46" s="31" t="s">
        <v>35</v>
      </c>
      <c r="B46" s="14">
        <v>41</v>
      </c>
      <c r="C46" s="7">
        <v>0</v>
      </c>
      <c r="D46" s="8">
        <v>-10.402476780185758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7.44192</v>
      </c>
      <c r="L46" s="11">
        <v>480</v>
      </c>
      <c r="M46" s="12">
        <v>-512.892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15.2977968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7.44192</v>
      </c>
      <c r="L47" s="11">
        <v>480</v>
      </c>
      <c r="M47" s="12">
        <v>-538.593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44.936406000000005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480</v>
      </c>
      <c r="M48" s="12">
        <v>-568.231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74.57811600000001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480</v>
      </c>
      <c r="M49" s="12">
        <v>-597.873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85.091766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480</v>
      </c>
      <c r="M50" s="24">
        <v>-608.387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105.16944600000001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480</v>
      </c>
      <c r="M51" s="12">
        <v>-628.464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114.73347600000001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480</v>
      </c>
      <c r="M52" s="12">
        <v>-638.028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125.24712600000001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480</v>
      </c>
      <c r="M53" s="55">
        <v>-648.542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139.588326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480</v>
      </c>
      <c r="M54" s="12">
        <v>-662.883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145.32480600000002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480</v>
      </c>
      <c r="M55" s="12">
        <v>-668.62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145.32480600000002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480</v>
      </c>
      <c r="M56" s="12">
        <v>-668.62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134.811156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480</v>
      </c>
      <c r="M57" s="12">
        <v>-658.106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134.811156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480</v>
      </c>
      <c r="M58" s="24">
        <v>-658.106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114.73347600000001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480</v>
      </c>
      <c r="M59" s="12">
        <v>-638.028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94.65579600000001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480</v>
      </c>
      <c r="M60" s="12">
        <v>-617.951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85.091766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480</v>
      </c>
      <c r="M61" s="30">
        <v>-608.387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120.46995600000001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470</v>
      </c>
      <c r="M62" s="12">
        <v>-633.765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134.811156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460</v>
      </c>
      <c r="M63" s="12">
        <v>-638.106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145.32480600000002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460</v>
      </c>
      <c r="M64" s="12">
        <v>-648.62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154.88883600000003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460</v>
      </c>
      <c r="M65" s="12">
        <v>-658.184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165.4083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460</v>
      </c>
      <c r="M66" s="24">
        <v>-668.703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165.4083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460</v>
      </c>
      <c r="M67" s="12">
        <v>-668.703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165.4083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420</v>
      </c>
      <c r="M68" s="12">
        <v>-628.703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159.67182000000003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420</v>
      </c>
      <c r="M69" s="30">
        <v>-622.967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154.89465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420</v>
      </c>
      <c r="M70" s="12">
        <v>-618.19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145.33062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420</v>
      </c>
      <c r="M71" s="12">
        <v>-608.626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154.89465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420</v>
      </c>
      <c r="M72" s="12">
        <v>-618.19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165.4083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7.44192</v>
      </c>
      <c r="L73" s="11">
        <v>420</v>
      </c>
      <c r="M73" s="12">
        <v>-628.703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219.90486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420</v>
      </c>
      <c r="M74" s="24">
        <v>-683.2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365.23548000000005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420</v>
      </c>
      <c r="M75" s="12">
        <v>-828.53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444.59658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7.44192</v>
      </c>
      <c r="L76" s="11">
        <v>440</v>
      </c>
      <c r="M76" s="12">
        <v>-927.892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475.18791000000004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7.44192</v>
      </c>
      <c r="L77" s="16">
        <v>460</v>
      </c>
      <c r="M77" s="30">
        <v>-978.483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455.11023000000006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460</v>
      </c>
      <c r="M78" s="12">
        <v>-958.405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444.59658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460</v>
      </c>
      <c r="M79" s="12">
        <v>-947.892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435.03255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440</v>
      </c>
      <c r="M80" s="12">
        <v>-918.327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425.46852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440</v>
      </c>
      <c r="M81" s="12">
        <v>-908.763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414.95487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440</v>
      </c>
      <c r="M82" s="24">
        <v>-898.25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385.31316000000004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440</v>
      </c>
      <c r="M83" s="12">
        <v>-868.608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370.01265000000006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7.44192</v>
      </c>
      <c r="L84" s="11">
        <v>440</v>
      </c>
      <c r="M84" s="12">
        <v>-853.308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345.1578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7.44192</v>
      </c>
      <c r="L85" s="16">
        <v>440</v>
      </c>
      <c r="M85" s="30">
        <v>-828.453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325.08012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7.44192</v>
      </c>
      <c r="L86" s="11">
        <v>440</v>
      </c>
      <c r="M86" s="12">
        <v>-808.375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314.55678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440</v>
      </c>
      <c r="M87" s="12">
        <v>-797.852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295.43841000000003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440</v>
      </c>
      <c r="M88" s="12">
        <v>-778.733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280.13790000000006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440</v>
      </c>
      <c r="M89" s="12">
        <v>-763.433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275.36073000000005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460</v>
      </c>
      <c r="M90" s="24">
        <v>-778.656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264.84708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460</v>
      </c>
      <c r="M91" s="12">
        <v>-768.142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255.28305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460</v>
      </c>
      <c r="M92" s="12">
        <v>-758.578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255.28305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460</v>
      </c>
      <c r="M93" s="30">
        <v>-758.578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255.28305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460</v>
      </c>
      <c r="M94" s="12">
        <v>-758.578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249.54657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460</v>
      </c>
      <c r="M95" s="12">
        <v>-752.841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244.76940000000002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460</v>
      </c>
      <c r="M96" s="12">
        <v>-748.064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255.28305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460</v>
      </c>
      <c r="M97" s="12">
        <v>-758.578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264.841266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460</v>
      </c>
      <c r="M98" s="24">
        <v>-768.136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275.36460600000004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460</v>
      </c>
      <c r="M99" s="12">
        <v>-778.66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255.27723600000002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460</v>
      </c>
      <c r="M100" s="12">
        <v>-758.572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224.685906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460</v>
      </c>
      <c r="M101" s="12">
        <v>-727.981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-0.6113648090815273</v>
      </c>
      <c r="E102" s="37">
        <f t="shared" si="0"/>
        <v>3.480487000650001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0.17860607999999975</v>
      </c>
      <c r="L102" s="37">
        <f t="shared" si="0"/>
        <v>11.17075</v>
      </c>
      <c r="M102" s="56">
        <f t="shared" si="0"/>
        <v>-15.078950999999996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475.18791000000004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485</v>
      </c>
      <c r="M103" s="53">
        <f t="shared" si="1"/>
        <v>-373.407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-150.8875128998968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7.44192</v>
      </c>
      <c r="L104" s="54">
        <f t="shared" si="2"/>
        <v>420</v>
      </c>
      <c r="M104" s="54">
        <f t="shared" si="2"/>
        <v>-978.483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2017-10-20T05:34:47Z</dcterms:modified>
  <cp:category/>
  <cp:version/>
  <cp:contentType/>
  <cp:contentStatus/>
</cp:coreProperties>
</file>