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<sst xmlns="http://schemas.openxmlformats.org/spreadsheetml/2006/main" count="55" uniqueCount="55">
  <si>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</si>
  <si>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</si>
  <si>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</si>
  <si>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</si>
  <si>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</si>
  <si>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</si>
  <si>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</si>
  <si>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</si>
  <si>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</si>
  <si>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</si>
  <si>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</si>
  <si>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</si>
  <si>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</si>
  <si>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</si>
  <si>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</si>
  <si>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</si>
  <si>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</si>
  <si>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</si>
  <si>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</si>
  <si>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</si>
  <si>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</si>
  <si>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</si>
  <si>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</si>
  <si>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</si>
  <si>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</si>
  <si>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</si>
  <si>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</si>
  <si>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</si>
  <si>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</si>
  <si>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</si>
  <si>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</si>
  <si>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</si>
  <si>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</si>
  <si>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</si>
  <si>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</si>
  <si>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</si>
  <si>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</si>
  <si>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</si>
  <si>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</si>
  <si>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</si>
  <si>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</si>
  <si>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</si>
  <si>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</si>
  <si>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</si>
  <si>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</si>
  <si>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</si>
  <si>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</si>
  <si>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</si>
  <si>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</si>
  <si>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</si>
  <si>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</si>
  <si>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</si>
  <si>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00:10</t>
  </si>
  <si>
    <t>30.10.17</t>
  </si>
  <si>
    <t>31.10.17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</si>
</sst>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-231.9424805536851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6.976799999999999</v>
      </c>
      <c r="L6" s="11">
        <v>539.985</v>
      </c>
      <c r="M6" s="12">
        <v>-350.872</v>
      </c>
    </row>
    <row r="7" spans="1:13" ht="15.75">
      <c r="A7" s="38"/>
      <c r="B7" s="14">
        <v>2</v>
      </c>
      <c r="C7" s="7">
        <v>0</v>
      </c>
      <c r="D7" s="8">
        <v>-268.3511492843353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6.976799999999999</v>
      </c>
      <c r="L7" s="11">
        <v>539.985</v>
      </c>
      <c r="M7" s="12">
        <v>-314.464</v>
      </c>
    </row>
    <row r="8" spans="1:13" ht="15.75">
      <c r="A8" s="38"/>
      <c r="B8" s="14">
        <v>3</v>
      </c>
      <c r="C8" s="7">
        <v>0</v>
      </c>
      <c r="D8" s="8">
        <v>-283.9445445371732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6.976799999999999</v>
      </c>
      <c r="L8" s="11">
        <v>539.985</v>
      </c>
      <c r="M8" s="12">
        <v>-298.87</v>
      </c>
    </row>
    <row r="9" spans="1:13" ht="15.75">
      <c r="A9" s="38"/>
      <c r="B9" s="14">
        <v>4</v>
      </c>
      <c r="C9" s="7">
        <v>0</v>
      </c>
      <c r="D9" s="8">
        <v>-312.0353598106511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6.976799999999999</v>
      </c>
      <c r="L9" s="11">
        <v>539.985</v>
      </c>
      <c r="M9" s="12">
        <v>-270.779</v>
      </c>
    </row>
    <row r="10" spans="1:13" ht="15.75">
      <c r="A10" s="17" t="s">
        <v>26</v>
      </c>
      <c r="B10" s="18">
        <v>5</v>
      </c>
      <c r="C10" s="19">
        <v>0</v>
      </c>
      <c r="D10" s="23">
        <v>-315.1519748777305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6.976799999999999</v>
      </c>
      <c r="L10" s="20">
        <v>539.985</v>
      </c>
      <c r="M10" s="24">
        <v>-267.663</v>
      </c>
    </row>
    <row r="11" spans="1:13" ht="15.75">
      <c r="A11" s="38"/>
      <c r="B11" s="14">
        <v>6</v>
      </c>
      <c r="C11" s="7">
        <v>0</v>
      </c>
      <c r="D11" s="8">
        <v>-335.956928438102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6.976799999999999</v>
      </c>
      <c r="L11" s="11">
        <v>539.985</v>
      </c>
      <c r="M11" s="12">
        <v>-246.858</v>
      </c>
    </row>
    <row r="12" spans="1:13" ht="15.75">
      <c r="A12" s="38"/>
      <c r="B12" s="14">
        <v>7</v>
      </c>
      <c r="C12" s="7">
        <v>0</v>
      </c>
      <c r="D12" s="8">
        <v>-346.3594052182878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6.976799999999999</v>
      </c>
      <c r="L12" s="11">
        <v>539.985</v>
      </c>
      <c r="M12" s="12">
        <v>-236.455</v>
      </c>
    </row>
    <row r="13" spans="1:13" ht="15.75">
      <c r="A13" s="25"/>
      <c r="B13" s="26">
        <v>8</v>
      </c>
      <c r="C13" s="27">
        <v>0</v>
      </c>
      <c r="D13" s="29">
        <v>-351.55032369094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6.976799999999999</v>
      </c>
      <c r="L13" s="16">
        <v>539.985</v>
      </c>
      <c r="M13" s="30">
        <v>-231.264</v>
      </c>
    </row>
    <row r="14" spans="1:13" ht="15.75">
      <c r="A14" s="31" t="s">
        <v>27</v>
      </c>
      <c r="B14" s="14">
        <v>9</v>
      </c>
      <c r="C14" s="7">
        <v>0</v>
      </c>
      <c r="D14" s="8">
        <v>-364.0405877922096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6.976799999999999</v>
      </c>
      <c r="L14" s="11">
        <v>539.985</v>
      </c>
      <c r="M14" s="12">
        <v>-218.774</v>
      </c>
    </row>
    <row r="15" spans="1:13" ht="15.75">
      <c r="A15" s="38"/>
      <c r="B15" s="14">
        <v>10</v>
      </c>
      <c r="C15" s="7">
        <v>0</v>
      </c>
      <c r="D15" s="8">
        <v>-372.3584412493819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6.976799999999999</v>
      </c>
      <c r="L15" s="11">
        <v>539.985</v>
      </c>
      <c r="M15" s="12">
        <v>-210.456</v>
      </c>
    </row>
    <row r="16" spans="1:13" ht="15.75">
      <c r="A16" s="38"/>
      <c r="B16" s="14">
        <v>11</v>
      </c>
      <c r="C16" s="7">
        <v>0</v>
      </c>
      <c r="D16" s="8">
        <v>-395.2376982153262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6.976799999999999</v>
      </c>
      <c r="L16" s="11">
        <v>539.985</v>
      </c>
      <c r="M16" s="12">
        <v>-187.577</v>
      </c>
    </row>
    <row r="17" spans="1:13" ht="15.75">
      <c r="A17" s="38"/>
      <c r="B17" s="14">
        <v>12</v>
      </c>
      <c r="C17" s="7">
        <v>0</v>
      </c>
      <c r="D17" s="8">
        <v>-395.2376982153262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6.976799999999999</v>
      </c>
      <c r="L17" s="11">
        <v>539.985</v>
      </c>
      <c r="M17" s="12">
        <v>-187.577</v>
      </c>
    </row>
    <row r="18" spans="1:13" ht="15.75">
      <c r="A18" s="17" t="s">
        <v>28</v>
      </c>
      <c r="B18" s="18">
        <v>13</v>
      </c>
      <c r="C18" s="19">
        <v>0</v>
      </c>
      <c r="D18" s="23">
        <v>-395.2376982153262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6.976799999999999</v>
      </c>
      <c r="L18" s="20">
        <v>539.985</v>
      </c>
      <c r="M18" s="24">
        <v>-187.577</v>
      </c>
    </row>
    <row r="19" spans="1:13" ht="15.75">
      <c r="A19" s="38"/>
      <c r="B19" s="14">
        <v>14</v>
      </c>
      <c r="C19" s="7">
        <v>0</v>
      </c>
      <c r="D19" s="8">
        <v>-403.5555516724985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3.72096</v>
      </c>
      <c r="L19" s="11">
        <v>539.985</v>
      </c>
      <c r="M19" s="12">
        <v>-176.003</v>
      </c>
    </row>
    <row r="20" spans="1:13" ht="15.75">
      <c r="A20" s="38"/>
      <c r="B20" s="14">
        <v>15</v>
      </c>
      <c r="C20" s="7">
        <v>0</v>
      </c>
      <c r="D20" s="8">
        <v>-403.5555516724985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3.72096</v>
      </c>
      <c r="L20" s="11">
        <v>539.985</v>
      </c>
      <c r="M20" s="12">
        <v>-176.003</v>
      </c>
    </row>
    <row r="21" spans="1:13" ht="15.75">
      <c r="A21" s="25"/>
      <c r="B21" s="26">
        <v>16</v>
      </c>
      <c r="C21" s="27">
        <v>0</v>
      </c>
      <c r="D21" s="29">
        <v>-403.5555516724985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3.72096</v>
      </c>
      <c r="L21" s="16">
        <v>539.985</v>
      </c>
      <c r="M21" s="30">
        <v>-176.003</v>
      </c>
    </row>
    <row r="22" spans="1:13" ht="15.75">
      <c r="A22" s="31" t="s">
        <v>29</v>
      </c>
      <c r="B22" s="14">
        <v>17</v>
      </c>
      <c r="C22" s="7">
        <v>0</v>
      </c>
      <c r="D22" s="8">
        <v>-416.04581577376814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3.72096</v>
      </c>
      <c r="L22" s="11">
        <v>539.985</v>
      </c>
      <c r="M22" s="12">
        <v>-163.513</v>
      </c>
    </row>
    <row r="23" spans="1:13" ht="15.75">
      <c r="A23" s="38"/>
      <c r="B23" s="14">
        <v>18</v>
      </c>
      <c r="C23" s="7">
        <v>0</v>
      </c>
      <c r="D23" s="8">
        <v>-429.56490762103334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5.58144</v>
      </c>
      <c r="L23" s="11">
        <v>539.985</v>
      </c>
      <c r="M23" s="12">
        <v>-151.855</v>
      </c>
    </row>
    <row r="24" spans="1:13" ht="15.75">
      <c r="A24" s="38"/>
      <c r="B24" s="14">
        <v>19</v>
      </c>
      <c r="C24" s="7">
        <v>0</v>
      </c>
      <c r="D24" s="8">
        <v>-416.04581577376814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5.58144</v>
      </c>
      <c r="L24" s="11">
        <v>539.985</v>
      </c>
      <c r="M24" s="12">
        <v>-165.374</v>
      </c>
    </row>
    <row r="25" spans="1:13" ht="15.75">
      <c r="A25" s="38"/>
      <c r="B25" s="14">
        <v>20</v>
      </c>
      <c r="C25" s="7">
        <v>0</v>
      </c>
      <c r="D25" s="8">
        <v>-436.84044941669896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5.58144</v>
      </c>
      <c r="L25" s="11">
        <v>539.985</v>
      </c>
      <c r="M25" s="12">
        <v>-144.579</v>
      </c>
    </row>
    <row r="26" spans="1:13" ht="15.75">
      <c r="A26" s="17" t="s">
        <v>30</v>
      </c>
      <c r="B26" s="18">
        <v>21</v>
      </c>
      <c r="C26" s="19">
        <v>0</v>
      </c>
      <c r="D26" s="23">
        <v>-445.168622791312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5.58144</v>
      </c>
      <c r="L26" s="20">
        <v>539.985</v>
      </c>
      <c r="M26" s="24">
        <v>-136.251</v>
      </c>
    </row>
    <row r="27" spans="1:13" ht="15.75">
      <c r="A27" s="38"/>
      <c r="B27" s="14">
        <v>22</v>
      </c>
      <c r="C27" s="7">
        <v>0</v>
      </c>
      <c r="D27" s="8">
        <v>-460.76201804414995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5.58144</v>
      </c>
      <c r="L27" s="11">
        <v>539.985</v>
      </c>
      <c r="M27" s="12">
        <v>-120.657</v>
      </c>
    </row>
    <row r="28" spans="1:13" ht="15.75">
      <c r="A28" s="38"/>
      <c r="B28" s="14">
        <v>23</v>
      </c>
      <c r="C28" s="7">
        <v>0</v>
      </c>
      <c r="D28" s="8">
        <v>-471.1644948243357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5.58144</v>
      </c>
      <c r="L28" s="11">
        <v>539.985</v>
      </c>
      <c r="M28" s="12">
        <v>-110.255</v>
      </c>
    </row>
    <row r="29" spans="1:13" ht="15.75">
      <c r="A29" s="25"/>
      <c r="B29" s="26">
        <v>24</v>
      </c>
      <c r="C29" s="27">
        <v>0</v>
      </c>
      <c r="D29" s="29">
        <v>-486.7682099946143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5.58144</v>
      </c>
      <c r="L29" s="16">
        <v>539.985</v>
      </c>
      <c r="M29" s="30">
        <v>-94.651</v>
      </c>
    </row>
    <row r="30" spans="1:13" ht="15.75">
      <c r="A30" s="31" t="s">
        <v>31</v>
      </c>
      <c r="B30" s="14">
        <v>25</v>
      </c>
      <c r="C30" s="7">
        <v>0</v>
      </c>
      <c r="D30" s="8">
        <v>-460.76201804414995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5.58144</v>
      </c>
      <c r="L30" s="11">
        <v>539.985</v>
      </c>
      <c r="M30" s="12">
        <v>-120.657</v>
      </c>
    </row>
    <row r="31" spans="1:13" ht="15.75">
      <c r="A31" s="38"/>
      <c r="B31" s="14">
        <v>26</v>
      </c>
      <c r="C31" s="7">
        <v>0</v>
      </c>
      <c r="D31" s="8">
        <v>-439.9673844012191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5.58144</v>
      </c>
      <c r="L31" s="11">
        <v>539.985</v>
      </c>
      <c r="M31" s="12">
        <v>-141.452</v>
      </c>
    </row>
    <row r="32" spans="1:13" ht="15.75">
      <c r="A32" s="38"/>
      <c r="B32" s="14">
        <v>27</v>
      </c>
      <c r="C32" s="7">
        <v>0</v>
      </c>
      <c r="D32" s="8">
        <v>-416.04581577376814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5.58144</v>
      </c>
      <c r="L32" s="11">
        <v>539.985</v>
      </c>
      <c r="M32" s="12">
        <v>-165.374</v>
      </c>
    </row>
    <row r="33" spans="1:13" ht="15.75">
      <c r="A33" s="38"/>
      <c r="B33" s="14">
        <v>28</v>
      </c>
      <c r="C33" s="7">
        <v>0</v>
      </c>
      <c r="D33" s="8">
        <v>-384.8383854332109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5.58144</v>
      </c>
      <c r="L33" s="11">
        <v>539.985</v>
      </c>
      <c r="M33" s="12">
        <v>-196.581</v>
      </c>
    </row>
    <row r="34" spans="1:13" ht="15.75">
      <c r="A34" s="17" t="s">
        <v>32</v>
      </c>
      <c r="B34" s="18">
        <v>29</v>
      </c>
      <c r="C34" s="19">
        <v>0</v>
      </c>
      <c r="D34" s="23">
        <v>-351.55348768901035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5.58144</v>
      </c>
      <c r="L34" s="20">
        <v>539.985</v>
      </c>
      <c r="M34" s="24">
        <v>-229.866</v>
      </c>
    </row>
    <row r="35" spans="1:13" ht="15.75">
      <c r="A35" s="38"/>
      <c r="B35" s="14">
        <v>30</v>
      </c>
      <c r="C35" s="7">
        <v>0</v>
      </c>
      <c r="D35" s="8">
        <v>-332.83315745165226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5.58144</v>
      </c>
      <c r="L35" s="11">
        <v>539.985</v>
      </c>
      <c r="M35" s="12">
        <v>-248.586</v>
      </c>
    </row>
    <row r="36" spans="1:13" ht="15.75">
      <c r="A36" s="38"/>
      <c r="B36" s="14">
        <v>31</v>
      </c>
      <c r="C36" s="7">
        <v>0</v>
      </c>
      <c r="D36" s="8">
        <v>-309.95073648763764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5.58144</v>
      </c>
      <c r="L36" s="11">
        <v>539.985</v>
      </c>
      <c r="M36" s="12">
        <v>-271.469</v>
      </c>
    </row>
    <row r="37" spans="1:13" ht="15.75">
      <c r="A37" s="25"/>
      <c r="B37" s="26">
        <v>32</v>
      </c>
      <c r="C37" s="27">
        <v>0</v>
      </c>
      <c r="D37" s="29">
        <v>-283.9445445371732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3.72096</v>
      </c>
      <c r="L37" s="16">
        <v>539.985</v>
      </c>
      <c r="M37" s="30">
        <v>-295.614</v>
      </c>
    </row>
    <row r="38" spans="1:13" ht="15.75">
      <c r="A38" s="31" t="s">
        <v>33</v>
      </c>
      <c r="B38" s="14">
        <v>33</v>
      </c>
      <c r="C38" s="7">
        <v>0</v>
      </c>
      <c r="D38" s="8">
        <v>-263.1499108942424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3.72096</v>
      </c>
      <c r="L38" s="11">
        <v>539.985</v>
      </c>
      <c r="M38" s="12">
        <v>-316.409</v>
      </c>
    </row>
    <row r="39" spans="1:13" ht="15.75">
      <c r="A39" s="38"/>
      <c r="B39" s="14">
        <v>34</v>
      </c>
      <c r="C39" s="7">
        <v>0</v>
      </c>
      <c r="D39" s="8">
        <v>-260.0229759097223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3.72096</v>
      </c>
      <c r="L39" s="11">
        <v>539.985</v>
      </c>
      <c r="M39" s="12">
        <v>-319.536</v>
      </c>
    </row>
    <row r="40" spans="1:13" ht="15.75">
      <c r="A40" s="38"/>
      <c r="B40" s="14">
        <v>35</v>
      </c>
      <c r="C40" s="7">
        <v>0</v>
      </c>
      <c r="D40" s="8">
        <v>-211.14468291268386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3.72096</v>
      </c>
      <c r="L40" s="11">
        <v>539.985</v>
      </c>
      <c r="M40" s="12">
        <v>-368.414</v>
      </c>
    </row>
    <row r="41" spans="1:13" ht="15.75">
      <c r="A41" s="38"/>
      <c r="B41" s="14">
        <v>36</v>
      </c>
      <c r="C41" s="7">
        <v>0</v>
      </c>
      <c r="D41" s="8">
        <v>-208.01774792816371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3.72096</v>
      </c>
      <c r="L41" s="11">
        <v>539.985</v>
      </c>
      <c r="M41" s="12">
        <v>-371.541</v>
      </c>
    </row>
    <row r="42" spans="1:13" ht="15.75">
      <c r="A42" s="17" t="s">
        <v>34</v>
      </c>
      <c r="B42" s="18">
        <v>37</v>
      </c>
      <c r="C42" s="19">
        <v>0</v>
      </c>
      <c r="D42" s="23">
        <v>-156.0125199466052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3.72096</v>
      </c>
      <c r="L42" s="20">
        <v>539.985</v>
      </c>
      <c r="M42" s="24">
        <v>-423.546</v>
      </c>
    </row>
    <row r="43" spans="1:13" ht="15.75">
      <c r="A43" s="38" t="s">
        <v>21</v>
      </c>
      <c r="B43" s="14">
        <v>38</v>
      </c>
      <c r="C43" s="7">
        <v>0</v>
      </c>
      <c r="D43" s="8">
        <v>-124.81224552541818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3.72096</v>
      </c>
      <c r="L43" s="11">
        <v>539.985</v>
      </c>
      <c r="M43" s="12">
        <v>-454.747</v>
      </c>
    </row>
    <row r="44" spans="1:13" ht="15.75">
      <c r="A44" s="38"/>
      <c r="B44" s="14">
        <v>39</v>
      </c>
      <c r="C44" s="7">
        <v>0</v>
      </c>
      <c r="D44" s="8">
        <v>-93.61197110423115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3.72096</v>
      </c>
      <c r="L44" s="11">
        <v>539.985</v>
      </c>
      <c r="M44" s="12">
        <v>-485.947</v>
      </c>
    </row>
    <row r="45" spans="1:13" ht="15.75">
      <c r="A45" s="25"/>
      <c r="B45" s="26">
        <v>40</v>
      </c>
      <c r="C45" s="27">
        <v>0</v>
      </c>
      <c r="D45" s="29">
        <v>-20.804953560371516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3.72096</v>
      </c>
      <c r="L45" s="16">
        <v>523</v>
      </c>
      <c r="M45" s="30">
        <v>-541.769</v>
      </c>
    </row>
    <row r="46" spans="1:13" ht="15.75">
      <c r="A46" s="31" t="s">
        <v>35</v>
      </c>
      <c r="B46" s="14">
        <v>41</v>
      </c>
      <c r="C46" s="7">
        <v>0</v>
      </c>
      <c r="D46" s="8">
        <v>-3.1166150670794632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3.72096</v>
      </c>
      <c r="L46" s="11">
        <v>539.985</v>
      </c>
      <c r="M46" s="12">
        <v>-576.442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23.914920000000002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3.72096</v>
      </c>
      <c r="L47" s="11">
        <v>539.985</v>
      </c>
      <c r="M47" s="12">
        <v>-603.474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51.65739000000001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3.72096</v>
      </c>
      <c r="L48" s="11">
        <v>539.985</v>
      </c>
      <c r="M48" s="12">
        <v>-631.216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82.2681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3.72096</v>
      </c>
      <c r="L49" s="11">
        <v>539.985</v>
      </c>
      <c r="M49" s="12">
        <v>-661.827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91.83213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3.72096</v>
      </c>
      <c r="L50" s="20">
        <v>539.985</v>
      </c>
      <c r="M50" s="24">
        <v>-671.391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111.9195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3.72096</v>
      </c>
      <c r="L51" s="11">
        <v>539.985</v>
      </c>
      <c r="M51" s="12">
        <v>-691.478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122.44284000000002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3.72096</v>
      </c>
      <c r="L52" s="11">
        <v>539.985</v>
      </c>
      <c r="M52" s="12">
        <v>-702.002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141.58059000000003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3.72096</v>
      </c>
      <c r="L53" s="33">
        <v>539.985</v>
      </c>
      <c r="M53" s="55">
        <v>-721.14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141.58059000000003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5.58144</v>
      </c>
      <c r="L54" s="11">
        <v>539.985</v>
      </c>
      <c r="M54" s="12">
        <v>-723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152.09424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5.58144</v>
      </c>
      <c r="L55" s="11">
        <v>539.985</v>
      </c>
      <c r="M55" s="12">
        <v>-733.514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152.09424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5.58144</v>
      </c>
      <c r="L56" s="11">
        <v>539.985</v>
      </c>
      <c r="M56" s="12">
        <v>-733.514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141.58059000000003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5.58144</v>
      </c>
      <c r="L57" s="11">
        <v>539.985</v>
      </c>
      <c r="M57" s="12">
        <v>-723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122.44284000000002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5.58144</v>
      </c>
      <c r="L58" s="20">
        <v>539.985</v>
      </c>
      <c r="M58" s="24">
        <v>-703.862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111.9195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5.58144</v>
      </c>
      <c r="L59" s="11">
        <v>539.985</v>
      </c>
      <c r="M59" s="12">
        <v>-693.339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91.83213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5.58144</v>
      </c>
      <c r="L60" s="11">
        <v>539.985</v>
      </c>
      <c r="M60" s="12">
        <v>-673.252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82.2681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5.58144</v>
      </c>
      <c r="L61" s="16">
        <v>539.985</v>
      </c>
      <c r="M61" s="30">
        <v>-663.688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82.2681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5.58144</v>
      </c>
      <c r="L62" s="11">
        <v>539.985</v>
      </c>
      <c r="M62" s="12">
        <v>-663.688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96.61899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5.58144</v>
      </c>
      <c r="L63" s="11">
        <v>539.985</v>
      </c>
      <c r="M63" s="12">
        <v>-678.038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107.14233000000002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5.58144</v>
      </c>
      <c r="L64" s="11">
        <v>539.985</v>
      </c>
      <c r="M64" s="12">
        <v>-688.562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111.9195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5.58144</v>
      </c>
      <c r="L65" s="11">
        <v>539.985</v>
      </c>
      <c r="M65" s="12">
        <v>-693.339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111.9195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5.58144</v>
      </c>
      <c r="L66" s="20">
        <v>539.985</v>
      </c>
      <c r="M66" s="24">
        <v>-693.339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102.35547000000003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5.58144</v>
      </c>
      <c r="L67" s="11">
        <v>539.985</v>
      </c>
      <c r="M67" s="12">
        <v>-683.775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91.83213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6.976799999999999</v>
      </c>
      <c r="L68" s="11">
        <v>539.985</v>
      </c>
      <c r="M68" s="12">
        <v>-674.647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82.2681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5.860512</v>
      </c>
      <c r="L69" s="16">
        <v>539.985</v>
      </c>
      <c r="M69" s="30">
        <v>-663.967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54.52563000000001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5.860512</v>
      </c>
      <c r="L70" s="11">
        <v>539.985</v>
      </c>
      <c r="M70" s="12">
        <v>-636.224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64.08966000000001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5.860512</v>
      </c>
      <c r="L71" s="11">
        <v>539.985</v>
      </c>
      <c r="M71" s="12">
        <v>-645.788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84.17703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5.860512</v>
      </c>
      <c r="L72" s="11">
        <v>539.985</v>
      </c>
      <c r="M72" s="12">
        <v>-665.876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124.36146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5.860512</v>
      </c>
      <c r="L73" s="11">
        <v>539.985</v>
      </c>
      <c r="M73" s="12">
        <v>-706.06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184.62357000000003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5.860512</v>
      </c>
      <c r="L74" s="20">
        <v>539.985</v>
      </c>
      <c r="M74" s="24">
        <v>-766.322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219.06183000000001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5.860512</v>
      </c>
      <c r="L75" s="11">
        <v>539.985</v>
      </c>
      <c r="M75" s="12">
        <v>-800.76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254.45940000000004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5.860512</v>
      </c>
      <c r="L76" s="11">
        <v>539.985</v>
      </c>
      <c r="M76" s="12">
        <v>-836.158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284.11080000000004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5.860512</v>
      </c>
      <c r="L77" s="16">
        <v>539.985</v>
      </c>
      <c r="M77" s="30">
        <v>-865.809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268.8006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5.860512</v>
      </c>
      <c r="L78" s="11">
        <v>539.985</v>
      </c>
      <c r="M78" s="12">
        <v>-850.499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254.45940000000004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5.860512</v>
      </c>
      <c r="L79" s="11">
        <v>539.985</v>
      </c>
      <c r="M79" s="12">
        <v>-836.158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234.36234000000005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5.860512</v>
      </c>
      <c r="L80" s="11">
        <v>539.985</v>
      </c>
      <c r="M80" s="12">
        <v>-816.061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214.27497000000002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5.860512</v>
      </c>
      <c r="L81" s="11">
        <v>539.985</v>
      </c>
      <c r="M81" s="12">
        <v>-795.973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184.62357000000003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5.860512</v>
      </c>
      <c r="L82" s="20">
        <v>539.985</v>
      </c>
      <c r="M82" s="24">
        <v>-766.322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158.79972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3.907008</v>
      </c>
      <c r="L83" s="11">
        <v>539.985</v>
      </c>
      <c r="M83" s="12">
        <v>-738.545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133.92549000000002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3.907008</v>
      </c>
      <c r="L84" s="11">
        <v>539.985</v>
      </c>
      <c r="M84" s="12">
        <v>-713.67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104.26440000000001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3.907008</v>
      </c>
      <c r="L85" s="16">
        <v>539.985</v>
      </c>
      <c r="M85" s="30">
        <v>-684.009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64.08966000000001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3.907008</v>
      </c>
      <c r="L86" s="11">
        <v>539.985</v>
      </c>
      <c r="M86" s="12">
        <v>-643.835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34.43826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3.907008</v>
      </c>
      <c r="L87" s="11">
        <v>539.985</v>
      </c>
      <c r="M87" s="12">
        <v>-614.183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14.350890000000001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3.907008</v>
      </c>
      <c r="L88" s="11">
        <v>539.985</v>
      </c>
      <c r="M88" s="12">
        <v>-594.096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3.907008</v>
      </c>
      <c r="L89" s="11">
        <v>539.985</v>
      </c>
      <c r="M89" s="12">
        <v>-579.745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22.005990000000004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3.907008</v>
      </c>
      <c r="L90" s="20">
        <v>539.985</v>
      </c>
      <c r="M90" s="24">
        <v>-601.751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3.907008</v>
      </c>
      <c r="L91" s="11">
        <v>539.985</v>
      </c>
      <c r="M91" s="12">
        <v>-579.745</v>
      </c>
    </row>
    <row r="92" spans="1:13" ht="15.75">
      <c r="A92" s="38"/>
      <c r="B92" s="14">
        <v>87</v>
      </c>
      <c r="C92" s="7">
        <v>0</v>
      </c>
      <c r="D92" s="8">
        <v>-8.317853457172342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3.907008</v>
      </c>
      <c r="L92" s="11">
        <v>539.985</v>
      </c>
      <c r="M92" s="12">
        <v>-571.427</v>
      </c>
    </row>
    <row r="93" spans="1:13" ht="15.75">
      <c r="A93" s="25"/>
      <c r="B93" s="26">
        <v>88</v>
      </c>
      <c r="C93" s="27">
        <v>0</v>
      </c>
      <c r="D93" s="29">
        <v>-29.122807017543856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6.976799999999999</v>
      </c>
      <c r="L93" s="16">
        <v>510</v>
      </c>
      <c r="M93" s="30">
        <v>-523.707</v>
      </c>
    </row>
    <row r="94" spans="1:13" ht="15.75">
      <c r="A94" s="31" t="s">
        <v>47</v>
      </c>
      <c r="B94" s="14">
        <v>89</v>
      </c>
      <c r="C94" s="7">
        <v>0</v>
      </c>
      <c r="D94" s="8">
        <v>-60.33023735810113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6.976799999999999</v>
      </c>
      <c r="L94" s="11">
        <v>510</v>
      </c>
      <c r="M94" s="12">
        <v>-492.5</v>
      </c>
    </row>
    <row r="95" spans="1:13" ht="15.75">
      <c r="A95" s="38"/>
      <c r="B95" s="14">
        <v>90</v>
      </c>
      <c r="C95" s="7">
        <v>0</v>
      </c>
      <c r="D95" s="8">
        <v>-81.12487100103199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6.976799999999999</v>
      </c>
      <c r="L95" s="11">
        <v>510</v>
      </c>
      <c r="M95" s="12">
        <v>-471.705</v>
      </c>
    </row>
    <row r="96" spans="1:13" ht="15.75">
      <c r="A96" s="38"/>
      <c r="B96" s="14">
        <v>91</v>
      </c>
      <c r="C96" s="7">
        <v>0</v>
      </c>
      <c r="D96" s="8">
        <v>-91.52734778121774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6.976799999999999</v>
      </c>
      <c r="L96" s="11">
        <v>510</v>
      </c>
      <c r="M96" s="12">
        <v>-461.302</v>
      </c>
    </row>
    <row r="97" spans="1:13" ht="15.75">
      <c r="A97" s="38"/>
      <c r="B97" s="14">
        <v>92</v>
      </c>
      <c r="C97" s="7">
        <v>0</v>
      </c>
      <c r="D97" s="8">
        <v>-101.92982456140349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6.976799999999999</v>
      </c>
      <c r="L97" s="11">
        <v>510</v>
      </c>
      <c r="M97" s="12">
        <v>-450.9</v>
      </c>
    </row>
    <row r="98" spans="1:13" ht="15.75">
      <c r="A98" s="17" t="s">
        <v>48</v>
      </c>
      <c r="B98" s="18">
        <v>93</v>
      </c>
      <c r="C98" s="19">
        <v>0</v>
      </c>
      <c r="D98" s="23">
        <v>-133.13009898259054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6.976799999999999</v>
      </c>
      <c r="L98" s="20">
        <v>510</v>
      </c>
      <c r="M98" s="24">
        <v>-419.7</v>
      </c>
    </row>
    <row r="99" spans="1:13" ht="15.75">
      <c r="A99" s="38"/>
      <c r="B99" s="14">
        <v>94</v>
      </c>
      <c r="C99" s="7">
        <v>0</v>
      </c>
      <c r="D99" s="8">
        <v>-153.935052542962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6.976799999999999</v>
      </c>
      <c r="L99" s="11">
        <v>510</v>
      </c>
      <c r="M99" s="12">
        <v>-398.895</v>
      </c>
    </row>
    <row r="100" spans="1:13" ht="15.75">
      <c r="A100" s="38"/>
      <c r="B100" s="14">
        <v>95</v>
      </c>
      <c r="C100" s="7">
        <v>0</v>
      </c>
      <c r="D100" s="8">
        <v>-185.1424828835193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6.976799999999999</v>
      </c>
      <c r="L100" s="11">
        <v>510</v>
      </c>
      <c r="M100" s="12">
        <v>-367.687</v>
      </c>
    </row>
    <row r="101" spans="1:13" ht="16.5" thickBot="1">
      <c r="A101" s="38"/>
      <c r="B101" s="14">
        <v>96</v>
      </c>
      <c r="C101" s="32">
        <v>0</v>
      </c>
      <c r="D101" s="36">
        <v>-216.33959330663592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6.976799999999999</v>
      </c>
      <c r="L101" s="33">
        <v>510</v>
      </c>
      <c r="M101" s="12">
        <v>-336.49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-3.630480150228542</v>
      </c>
      <c r="E102" s="37">
        <f t="shared" si="0"/>
        <v>1.3413891224999999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0.1290010319999999</v>
      </c>
      <c r="L102" s="37">
        <f t="shared" si="0"/>
        <v>12.887927500000009</v>
      </c>
      <c r="M102" s="56">
        <f t="shared" si="0"/>
        <v>-11.588308499999998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284.11080000000004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6.976799999999999</v>
      </c>
      <c r="L103" s="53">
        <f t="shared" si="1"/>
        <v>539.985</v>
      </c>
      <c r="M103" s="53">
        <f t="shared" si="1"/>
        <v>-94.651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-486.7682099946143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3.72096</v>
      </c>
      <c r="L104" s="54">
        <f t="shared" si="2"/>
        <v>510</v>
      </c>
      <c r="M104" s="54">
        <f t="shared" si="2"/>
        <v>-865.809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2017-10-31T04:49:40Z</dcterms:modified>
  <cp:category/>
  <cp:version/>
  <cp:contentType/>
  <cp:contentStatus/>
</cp:coreProperties>
</file>