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<sst xmlns="http://schemas.openxmlformats.org/spreadsheetml/2006/main" count="195" uniqueCount="130">
  <si>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</si>
  <si>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</si>
  <si>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</si>
  <si>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</si>
  <si>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</si>
  <si>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</si>
  <si>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</si>
  <si>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</si>
  <si>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</si>
  <si>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</si>
  <si>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</si>
  <si>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</si>
  <si>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</si>
  <si>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</si>
  <si>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</si>
  <si>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</si>
  <si>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</si>
  <si>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</si>
  <si>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</si>
  <si>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</si>
  <si>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</si>
  <si>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</si>
  <si>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</si>
  <si>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</si>
  <si>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</si>
  <si>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</si>
  <si>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</si>
  <si>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</si>
  <si>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</si>
  <si>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</si>
  <si>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</si>
  <si>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</si>
  <si>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</si>
  <si>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</si>
  <si>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</si>
  <si>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</si>
  <si>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</si>
  <si>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</si>
  <si>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</si>
  <si>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</si>
  <si>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</si>
  <si>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</si>
  <si>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</si>
  <si>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</si>
  <si>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</si>
  <si>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</si>
  <si>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</si>
  <si>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</si>
  <si>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</si>
  <si>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</si>
  <si>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</si>
  <si>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</si>
  <si>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</si>
  <si>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</si>
  <si>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</si>
  <si>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</si>
  <si>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</si>
  <si>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</si>
  <si>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</si>
  <si>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</si>
  <si>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</si>
  <si>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</si>
  <si>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</si>
  <si>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</si>
  <si>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</si>
  <si>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</si>
  <si>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</si>
  <si>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</si>
  <si>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</si>
  <si>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</si>
  <si>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</si>
  <si>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</si>
  <si>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</si>
  <si>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</si>
  <si>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</si>
  <si>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</si>
  <si>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</si>
  <si>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</si>
  <si>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</si>
  <si>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</si>
  <si>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</si>
  <si>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</si>
  <si>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</si>
  <si>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</si>
  <si>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</si>
  <si>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</si>
  <si>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</si>
  <si>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</si>
  <si>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</si>
  <si>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</si>
  <si>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</si>
  <si>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</si>
  <si>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</si>
  <si>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</si>
  <si>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</si>
  <si>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</si>
  <si>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</si>
  <si>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</si>
  <si>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</si>
  <si>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</si>
  <si>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</si>
  <si>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</si>
  <si>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</si>
  <si>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</si>
  <si>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</si>
  <si>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</si>
  <si>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</si>
  <si>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</si>
  <si>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</si>
  <si>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</si>
  <si>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</si>
  <si>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</si>
  <si>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</si>
  <si>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</si>
  <si>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</si>
  <si>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</si>
  <si>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</si>
  <si>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</si>
  <si>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</si>
  <si>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</si>
  <si>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</si>
  <si>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</si>
  <si>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</si>
  <si>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</si>
  <si>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</si>
  <si>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</si>
  <si>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</si>
  <si>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</si>
  <si>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04.10.2017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</si>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</sst>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04.10.2017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0.45694444444444443</v>
      </c>
      <c r="G5" s="300"/>
      <c r="H5" s="52"/>
      <c r="I5" s="44" t="s">
        <v>9</v>
      </c>
      <c r="J5" s="301">
        <v>43011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0.45694444444444443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43011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28</v>
      </c>
      <c r="AI13" s="68">
        <v>0</v>
      </c>
      <c r="AJ13" s="68">
        <v>0</v>
      </c>
      <c r="AK13" s="68">
        <v>0</v>
      </c>
      <c r="AL13" s="68">
        <v>0</v>
      </c>
      <c r="AM13" s="68">
        <v>610</v>
      </c>
      <c r="AN13" s="68">
        <v>1305</v>
      </c>
      <c r="AO13" s="68">
        <v>1305</v>
      </c>
      <c r="AP13" s="69">
        <v>1305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</v>
      </c>
      <c r="AI14" s="80">
        <v>0</v>
      </c>
      <c r="AJ14" s="80">
        <v>0</v>
      </c>
      <c r="AK14" s="80">
        <v>0</v>
      </c>
      <c r="AL14" s="80">
        <v>0</v>
      </c>
      <c r="AM14" s="79">
        <v>592</v>
      </c>
      <c r="AN14" s="80">
        <v>1287</v>
      </c>
      <c r="AO14" s="80">
        <v>1287</v>
      </c>
      <c r="AP14" s="81">
        <v>1287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1287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523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1260</v>
      </c>
      <c r="AO15" s="80">
        <v>1260</v>
      </c>
      <c r="AP15" s="81">
        <v>1260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1260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493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535</v>
      </c>
      <c r="AN16" s="93">
        <v>1230</v>
      </c>
      <c r="AO16" s="93">
        <v>1230</v>
      </c>
      <c r="AP16" s="94">
        <v>1230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458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500</v>
      </c>
      <c r="AN17" s="68">
        <v>1195</v>
      </c>
      <c r="AO17" s="68">
        <v>1195</v>
      </c>
      <c r="AP17" s="69">
        <v>1195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1195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433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475</v>
      </c>
      <c r="AN18" s="80">
        <v>1170</v>
      </c>
      <c r="AO18" s="80">
        <v>1170</v>
      </c>
      <c r="AP18" s="81">
        <v>1170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1170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418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460</v>
      </c>
      <c r="AN19" s="80">
        <v>1155</v>
      </c>
      <c r="AO19" s="80">
        <v>1155</v>
      </c>
      <c r="AP19" s="81">
        <v>1155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1155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398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440</v>
      </c>
      <c r="AN20" s="93">
        <v>1135</v>
      </c>
      <c r="AO20" s="93">
        <v>1135</v>
      </c>
      <c r="AP20" s="94">
        <v>1135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363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405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358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400</v>
      </c>
      <c r="AN22" s="80">
        <v>1095</v>
      </c>
      <c r="AO22" s="80">
        <v>1095</v>
      </c>
      <c r="AP22" s="81">
        <v>1095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1095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348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390</v>
      </c>
      <c r="AN23" s="80">
        <v>1085</v>
      </c>
      <c r="AO23" s="80">
        <v>1085</v>
      </c>
      <c r="AP23" s="81">
        <v>1085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338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380</v>
      </c>
      <c r="AN24" s="93">
        <v>1075</v>
      </c>
      <c r="AO24" s="93">
        <v>1075</v>
      </c>
      <c r="AP24" s="94">
        <v>1075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323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318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360</v>
      </c>
      <c r="AN26" s="80">
        <v>1055</v>
      </c>
      <c r="AO26" s="80">
        <v>1055</v>
      </c>
      <c r="AP26" s="81">
        <v>1055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1055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318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360</v>
      </c>
      <c r="AN27" s="80">
        <v>1055</v>
      </c>
      <c r="AO27" s="80">
        <v>1055</v>
      </c>
      <c r="AP27" s="81">
        <v>1055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1055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313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303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345</v>
      </c>
      <c r="AN29" s="68">
        <v>1040</v>
      </c>
      <c r="AO29" s="68">
        <v>1040</v>
      </c>
      <c r="AP29" s="69">
        <v>1040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1040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283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325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1020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278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320</v>
      </c>
      <c r="AN31" s="80">
        <v>1015</v>
      </c>
      <c r="AO31" s="80">
        <v>1015</v>
      </c>
      <c r="AP31" s="81">
        <v>1015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273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315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263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305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253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648</v>
      </c>
      <c r="T35" s="78">
        <v>0</v>
      </c>
      <c r="U35" s="78">
        <v>0</v>
      </c>
      <c r="V35" s="78">
        <v>0</v>
      </c>
      <c r="W35" s="78">
        <v>648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292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643</v>
      </c>
      <c r="T36" s="91">
        <v>0</v>
      </c>
      <c r="U36" s="91">
        <v>0</v>
      </c>
      <c r="V36" s="91">
        <v>0</v>
      </c>
      <c r="W36" s="91">
        <v>643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292</v>
      </c>
      <c r="AN36" s="93">
        <v>935</v>
      </c>
      <c r="AO36" s="93">
        <v>935</v>
      </c>
      <c r="AP36" s="94">
        <v>935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668</v>
      </c>
      <c r="T37" s="66">
        <v>0</v>
      </c>
      <c r="U37" s="66">
        <v>0</v>
      </c>
      <c r="V37" s="66">
        <v>0</v>
      </c>
      <c r="W37" s="66">
        <v>668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292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688</v>
      </c>
      <c r="T38" s="78">
        <v>0</v>
      </c>
      <c r="U38" s="78">
        <v>0</v>
      </c>
      <c r="V38" s="78">
        <v>0</v>
      </c>
      <c r="W38" s="78">
        <v>688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292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253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273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293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313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323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365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333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375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353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393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1130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413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443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453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483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1250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503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582</v>
      </c>
      <c r="AN52" s="93">
        <v>1317</v>
      </c>
      <c r="AO52" s="93">
        <v>1317</v>
      </c>
      <c r="AP52" s="94">
        <v>1317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1317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33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1350</v>
      </c>
      <c r="AO53" s="68">
        <v>1350</v>
      </c>
      <c r="AP53" s="69">
        <v>1350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1350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83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113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1430</v>
      </c>
      <c r="AO55" s="80">
        <v>1430</v>
      </c>
      <c r="AP55" s="81">
        <v>1430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1430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153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178</v>
      </c>
      <c r="AI57" s="68">
        <v>0</v>
      </c>
      <c r="AJ57" s="68">
        <v>0</v>
      </c>
      <c r="AK57" s="68">
        <v>0</v>
      </c>
      <c r="AL57" s="68">
        <v>0</v>
      </c>
      <c r="AM57" s="68">
        <v>760</v>
      </c>
      <c r="AN57" s="68">
        <v>1495</v>
      </c>
      <c r="AO57" s="68">
        <v>1495</v>
      </c>
      <c r="AP57" s="69">
        <v>1495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1495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213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233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1550</v>
      </c>
      <c r="AO59" s="80">
        <v>1550</v>
      </c>
      <c r="AP59" s="81">
        <v>1550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1550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253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1570</v>
      </c>
      <c r="AO60" s="93">
        <v>1570</v>
      </c>
      <c r="AP60" s="94">
        <v>1570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263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268</v>
      </c>
      <c r="AI62" s="80">
        <v>0</v>
      </c>
      <c r="AJ62" s="80">
        <v>0</v>
      </c>
      <c r="AK62" s="80">
        <v>0</v>
      </c>
      <c r="AL62" s="80">
        <v>0</v>
      </c>
      <c r="AM62" s="79">
        <v>850</v>
      </c>
      <c r="AN62" s="80">
        <v>1585</v>
      </c>
      <c r="AO62" s="80">
        <v>1585</v>
      </c>
      <c r="AP62" s="81">
        <v>1585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1585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283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288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1605</v>
      </c>
      <c r="AO64" s="93">
        <v>1605</v>
      </c>
      <c r="AP64" s="94">
        <v>1605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273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253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228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1545</v>
      </c>
      <c r="AO67" s="80">
        <v>1545</v>
      </c>
      <c r="AP67" s="81">
        <v>1545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233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233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253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273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1590</v>
      </c>
      <c r="AO71" s="80">
        <v>1590</v>
      </c>
      <c r="AP71" s="81">
        <v>1590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293</v>
      </c>
      <c r="AI72" s="93">
        <v>0</v>
      </c>
      <c r="AJ72" s="93">
        <v>0</v>
      </c>
      <c r="AK72" s="93">
        <v>0</v>
      </c>
      <c r="AL72" s="93">
        <v>0</v>
      </c>
      <c r="AM72" s="92">
        <v>875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293</v>
      </c>
      <c r="AI73" s="68">
        <v>0</v>
      </c>
      <c r="AJ73" s="68">
        <v>0</v>
      </c>
      <c r="AK73" s="68">
        <v>0</v>
      </c>
      <c r="AL73" s="68">
        <v>0</v>
      </c>
      <c r="AM73" s="68">
        <v>875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293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1610</v>
      </c>
      <c r="AO74" s="80">
        <v>1610</v>
      </c>
      <c r="AP74" s="81">
        <v>1610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1610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293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1610</v>
      </c>
      <c r="AO75" s="80">
        <v>1610</v>
      </c>
      <c r="AP75" s="81">
        <v>1610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1610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283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293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293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303</v>
      </c>
      <c r="AI79" s="80">
        <v>0</v>
      </c>
      <c r="AJ79" s="80">
        <v>0</v>
      </c>
      <c r="AK79" s="80">
        <v>0</v>
      </c>
      <c r="AL79" s="80">
        <v>0</v>
      </c>
      <c r="AM79" s="79">
        <v>885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318</v>
      </c>
      <c r="AI80" s="93">
        <v>0</v>
      </c>
      <c r="AJ80" s="93">
        <v>0</v>
      </c>
      <c r="AK80" s="93">
        <v>0</v>
      </c>
      <c r="AL80" s="93">
        <v>0</v>
      </c>
      <c r="AM80" s="92">
        <v>900</v>
      </c>
      <c r="AN80" s="93">
        <v>1635</v>
      </c>
      <c r="AO80" s="93">
        <v>1635</v>
      </c>
      <c r="AP80" s="94">
        <v>1635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338</v>
      </c>
      <c r="AI81" s="68">
        <v>0</v>
      </c>
      <c r="AJ81" s="68">
        <v>0</v>
      </c>
      <c r="AK81" s="68">
        <v>0</v>
      </c>
      <c r="AL81" s="68">
        <v>0</v>
      </c>
      <c r="AM81" s="68">
        <v>920</v>
      </c>
      <c r="AN81" s="68">
        <v>1655</v>
      </c>
      <c r="AO81" s="68">
        <v>1655</v>
      </c>
      <c r="AP81" s="69">
        <v>1655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1655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373</v>
      </c>
      <c r="AI82" s="80">
        <v>0</v>
      </c>
      <c r="AJ82" s="80">
        <v>0</v>
      </c>
      <c r="AK82" s="80">
        <v>0</v>
      </c>
      <c r="AL82" s="80">
        <v>0</v>
      </c>
      <c r="AM82" s="79">
        <v>955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413</v>
      </c>
      <c r="AI83" s="80">
        <v>0</v>
      </c>
      <c r="AJ83" s="80">
        <v>0</v>
      </c>
      <c r="AK83" s="80">
        <v>0</v>
      </c>
      <c r="AL83" s="80">
        <v>0</v>
      </c>
      <c r="AM83" s="79">
        <v>995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453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463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1780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438</v>
      </c>
      <c r="AI86" s="80">
        <v>0</v>
      </c>
      <c r="AJ86" s="80">
        <v>0</v>
      </c>
      <c r="AK86" s="80">
        <v>0</v>
      </c>
      <c r="AL86" s="80">
        <v>0</v>
      </c>
      <c r="AM86" s="79">
        <v>1020</v>
      </c>
      <c r="AN86" s="80">
        <v>1755</v>
      </c>
      <c r="AO86" s="80">
        <v>1755</v>
      </c>
      <c r="AP86" s="81">
        <v>1755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1755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423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388</v>
      </c>
      <c r="AI88" s="93">
        <v>0</v>
      </c>
      <c r="AJ88" s="93">
        <v>0</v>
      </c>
      <c r="AK88" s="93">
        <v>0</v>
      </c>
      <c r="AL88" s="93">
        <v>0</v>
      </c>
      <c r="AM88" s="92">
        <v>970</v>
      </c>
      <c r="AN88" s="93">
        <v>1705</v>
      </c>
      <c r="AO88" s="93">
        <v>1705</v>
      </c>
      <c r="AP88" s="94">
        <v>1705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353</v>
      </c>
      <c r="AI89" s="68">
        <v>0</v>
      </c>
      <c r="AJ89" s="68">
        <v>0</v>
      </c>
      <c r="AK89" s="68">
        <v>0</v>
      </c>
      <c r="AL89" s="68">
        <v>0</v>
      </c>
      <c r="AM89" s="68">
        <v>935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323</v>
      </c>
      <c r="AI90" s="80">
        <v>0</v>
      </c>
      <c r="AJ90" s="80">
        <v>0</v>
      </c>
      <c r="AK90" s="80">
        <v>0</v>
      </c>
      <c r="AL90" s="80">
        <v>0</v>
      </c>
      <c r="AM90" s="79">
        <v>905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293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263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243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228</v>
      </c>
      <c r="AI94" s="80">
        <v>0</v>
      </c>
      <c r="AJ94" s="80">
        <v>0</v>
      </c>
      <c r="AK94" s="80">
        <v>0</v>
      </c>
      <c r="AL94" s="80">
        <v>0</v>
      </c>
      <c r="AM94" s="79">
        <v>810</v>
      </c>
      <c r="AN94" s="80">
        <v>1545</v>
      </c>
      <c r="AO94" s="80">
        <v>1545</v>
      </c>
      <c r="AP94" s="81">
        <v>1545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1545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213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213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203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183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183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173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153</v>
      </c>
      <c r="AI101" s="68">
        <v>0</v>
      </c>
      <c r="AJ101" s="68">
        <v>0</v>
      </c>
      <c r="AK101" s="68">
        <v>0</v>
      </c>
      <c r="AL101" s="68">
        <v>0</v>
      </c>
      <c r="AM101" s="68">
        <v>735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163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163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173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168</v>
      </c>
      <c r="AI105" s="68">
        <v>0</v>
      </c>
      <c r="AJ105" s="68">
        <v>0</v>
      </c>
      <c r="AK105" s="68">
        <v>0</v>
      </c>
      <c r="AL105" s="68">
        <v>0</v>
      </c>
      <c r="AM105" s="68">
        <v>750</v>
      </c>
      <c r="AN105" s="68">
        <v>1485</v>
      </c>
      <c r="AO105" s="68">
        <v>1485</v>
      </c>
      <c r="AP105" s="69">
        <v>1485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163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153</v>
      </c>
      <c r="AI107" s="80">
        <v>0</v>
      </c>
      <c r="AJ107" s="80">
        <v>0</v>
      </c>
      <c r="AK107" s="80">
        <v>0</v>
      </c>
      <c r="AL107" s="80">
        <v>0</v>
      </c>
      <c r="AM107" s="79">
        <v>735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148</v>
      </c>
      <c r="AI108" s="93">
        <v>0</v>
      </c>
      <c r="AJ108" s="93">
        <v>0</v>
      </c>
      <c r="AK108" s="93">
        <v>0</v>
      </c>
      <c r="AL108" s="93">
        <v>0</v>
      </c>
      <c r="AM108" s="92">
        <v>730</v>
      </c>
      <c r="AN108" s="93">
        <v>1445</v>
      </c>
      <c r="AO108" s="93">
        <v>1445</v>
      </c>
      <c r="AP108" s="94">
        <v>1445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16.64675</v>
      </c>
      <c r="T109" s="108">
        <f t="shared" si="1"/>
        <v>0.5875</v>
      </c>
      <c r="U109" s="108">
        <f t="shared" si="1"/>
        <v>0</v>
      </c>
      <c r="V109" s="108">
        <f t="shared" si="1"/>
        <v>0</v>
      </c>
      <c r="W109" s="108">
        <f t="shared" si="1"/>
        <v>17.23425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63">
        <f t="shared" si="1"/>
        <v>11.186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3.56275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15.75675</v>
      </c>
      <c r="AN109" s="109">
        <f t="shared" si="1"/>
        <v>32.991</v>
      </c>
      <c r="AO109" s="109">
        <f t="shared" si="1"/>
        <v>32.991</v>
      </c>
      <c r="AP109" s="109">
        <f t="shared" si="1"/>
        <v>32.991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32.991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643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643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292</v>
      </c>
      <c r="AN111" s="132">
        <f t="shared" si="5"/>
        <v>935</v>
      </c>
      <c r="AO111" s="132">
        <f t="shared" si="5"/>
        <v>935</v>
      </c>
      <c r="AP111" s="132">
        <f t="shared" si="5"/>
        <v>935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2017-10-03T05:28:43Z</dcterms:modified>
  <cp:category/>
  <cp:version/>
  <cp:contentType/>
  <cp:contentStatus/>
</cp:coreProperties>
</file>