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<sst xmlns="http://schemas.openxmlformats.org/spreadsheetml/2006/main" count="195" uniqueCount="130">
  <si>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</si>
  <si>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</si>
  <si>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</si>
  <si>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</si>
  <si>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</si>
  <si>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</si>
  <si>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</si>
  <si>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</si>
  <si>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</si>
  <si>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</si>
  <si>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</si>
  <si>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</si>
  <si>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</si>
  <si>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</si>
  <si>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</si>
  <si>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</si>
  <si>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</si>
  <si>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</si>
  <si>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</si>
  <si>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</si>
  <si>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</si>
  <si>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</si>
  <si>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</si>
  <si>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</si>
  <si>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</si>
  <si>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</si>
  <si>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</si>
  <si>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</si>
  <si>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</si>
  <si>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</si>
  <si>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</si>
  <si>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</si>
  <si>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</si>
  <si>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</si>
  <si>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</si>
  <si>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</si>
  <si>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</si>
  <si>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</si>
  <si>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</si>
  <si>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</si>
  <si>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</si>
  <si>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</si>
  <si>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</si>
  <si>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</si>
  <si>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</si>
  <si>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</si>
  <si>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</si>
  <si>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</si>
  <si>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</si>
  <si>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</si>
  <si>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</si>
  <si>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</si>
  <si>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</si>
  <si>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</si>
  <si>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</si>
  <si>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</si>
  <si>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</si>
  <si>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</si>
  <si>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</si>
  <si>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</si>
  <si>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</si>
  <si>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</si>
  <si>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</si>
  <si>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</si>
  <si>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</si>
  <si>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</si>
  <si>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</si>
  <si>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</si>
  <si>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</si>
  <si>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</si>
  <si>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</si>
  <si>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</si>
  <si>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</si>
  <si>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</si>
  <si>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</si>
  <si>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</si>
  <si>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</si>
  <si>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</si>
  <si>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</si>
  <si>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</si>
  <si>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</si>
  <si>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</si>
  <si>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</si>
  <si>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</si>
  <si>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</si>
  <si>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</si>
  <si>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</si>
  <si>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</si>
  <si>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</si>
  <si>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</si>
  <si>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</si>
  <si>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</si>
  <si>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</si>
  <si>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</si>
  <si>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</si>
  <si>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</si>
  <si>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</si>
  <si>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</si>
  <si>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</si>
  <si>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</si>
  <si>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</si>
  <si>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</si>
  <si>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</si>
  <si>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</si>
  <si>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</si>
  <si>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</si>
  <si>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</si>
  <si>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</si>
  <si>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</si>
  <si>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</si>
  <si>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</si>
  <si>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</si>
  <si>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</si>
  <si>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</si>
  <si>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</si>
  <si>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</si>
  <si>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</si>
  <si>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</si>
  <si>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</si>
  <si>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</si>
  <si>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</si>
  <si>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</si>
  <si>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</si>
  <si>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</si>
  <si>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</si>
  <si>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</si>
  <si>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</si>
  <si>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</si>
  <si>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09.10.2017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</si>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</sst>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09.10.2017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43016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43016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492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535</v>
      </c>
      <c r="AN13" s="68">
        <v>1230</v>
      </c>
      <c r="AO13" s="68">
        <v>1230</v>
      </c>
      <c r="AP13" s="69">
        <v>1230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1230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472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515</v>
      </c>
      <c r="AN14" s="80">
        <v>1210</v>
      </c>
      <c r="AO14" s="80">
        <v>1210</v>
      </c>
      <c r="AP14" s="81">
        <v>1210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1210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447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490</v>
      </c>
      <c r="AN15" s="80">
        <v>1185</v>
      </c>
      <c r="AO15" s="80">
        <v>1185</v>
      </c>
      <c r="AP15" s="81">
        <v>1185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1185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432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475</v>
      </c>
      <c r="AN16" s="93">
        <v>1170</v>
      </c>
      <c r="AO16" s="93">
        <v>1170</v>
      </c>
      <c r="AP16" s="94">
        <v>1170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1170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402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445</v>
      </c>
      <c r="AN17" s="68">
        <v>1140</v>
      </c>
      <c r="AO17" s="68">
        <v>1140</v>
      </c>
      <c r="AP17" s="69">
        <v>1140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1140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372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415</v>
      </c>
      <c r="AN18" s="80">
        <v>1110</v>
      </c>
      <c r="AO18" s="80">
        <v>1110</v>
      </c>
      <c r="AP18" s="81">
        <v>1110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1110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332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375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1070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322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1060</v>
      </c>
      <c r="AO20" s="93">
        <v>1060</v>
      </c>
      <c r="AP20" s="94">
        <v>1060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302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345</v>
      </c>
      <c r="AN21" s="68">
        <v>1040</v>
      </c>
      <c r="AO21" s="68">
        <v>1040</v>
      </c>
      <c r="AP21" s="69">
        <v>1040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292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335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277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320</v>
      </c>
      <c r="AN23" s="80">
        <v>1015</v>
      </c>
      <c r="AO23" s="80">
        <v>1015</v>
      </c>
      <c r="AP23" s="81">
        <v>1015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1015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272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315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1010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295</v>
      </c>
      <c r="AN25" s="68">
        <v>990</v>
      </c>
      <c r="AO25" s="68">
        <v>990</v>
      </c>
      <c r="AP25" s="69">
        <v>990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990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687</v>
      </c>
      <c r="T26" s="78">
        <v>0</v>
      </c>
      <c r="U26" s="78">
        <v>0</v>
      </c>
      <c r="V26" s="78">
        <v>0</v>
      </c>
      <c r="W26" s="78">
        <v>687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980</v>
      </c>
      <c r="AO26" s="80">
        <v>980</v>
      </c>
      <c r="AP26" s="81">
        <v>980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980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677</v>
      </c>
      <c r="T27" s="78">
        <v>0</v>
      </c>
      <c r="U27" s="78">
        <v>0</v>
      </c>
      <c r="V27" s="78">
        <v>0</v>
      </c>
      <c r="W27" s="78">
        <v>677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970</v>
      </c>
      <c r="AO27" s="80">
        <v>970</v>
      </c>
      <c r="AP27" s="81">
        <v>970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970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672</v>
      </c>
      <c r="T28" s="91">
        <v>0</v>
      </c>
      <c r="U28" s="91">
        <v>0</v>
      </c>
      <c r="V28" s="91">
        <v>0</v>
      </c>
      <c r="W28" s="91">
        <v>672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965</v>
      </c>
      <c r="AO28" s="93">
        <v>965</v>
      </c>
      <c r="AP28" s="94">
        <v>965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965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667</v>
      </c>
      <c r="T29" s="66">
        <v>0</v>
      </c>
      <c r="U29" s="66">
        <v>0</v>
      </c>
      <c r="V29" s="66">
        <v>0</v>
      </c>
      <c r="W29" s="66">
        <v>667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960</v>
      </c>
      <c r="AO29" s="68">
        <v>960</v>
      </c>
      <c r="AP29" s="69">
        <v>960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960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657</v>
      </c>
      <c r="T30" s="78">
        <v>0</v>
      </c>
      <c r="U30" s="78">
        <v>0</v>
      </c>
      <c r="V30" s="78">
        <v>0</v>
      </c>
      <c r="W30" s="78">
        <v>657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950</v>
      </c>
      <c r="AO30" s="80">
        <v>950</v>
      </c>
      <c r="AP30" s="81">
        <v>950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950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647</v>
      </c>
      <c r="T31" s="78">
        <v>0</v>
      </c>
      <c r="U31" s="78">
        <v>0</v>
      </c>
      <c r="V31" s="78">
        <v>0</v>
      </c>
      <c r="W31" s="78">
        <v>647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940</v>
      </c>
      <c r="AO31" s="80">
        <v>940</v>
      </c>
      <c r="AP31" s="81">
        <v>940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940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637</v>
      </c>
      <c r="T32" s="91">
        <v>0</v>
      </c>
      <c r="U32" s="91">
        <v>0</v>
      </c>
      <c r="V32" s="91">
        <v>0</v>
      </c>
      <c r="W32" s="91">
        <v>637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930</v>
      </c>
      <c r="AO32" s="93">
        <v>930</v>
      </c>
      <c r="AP32" s="94">
        <v>930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930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627</v>
      </c>
      <c r="T33" s="66">
        <v>0</v>
      </c>
      <c r="U33" s="66">
        <v>0</v>
      </c>
      <c r="V33" s="66">
        <v>0</v>
      </c>
      <c r="W33" s="66">
        <v>627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920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617</v>
      </c>
      <c r="T34" s="78">
        <v>0</v>
      </c>
      <c r="U34" s="78">
        <v>0</v>
      </c>
      <c r="V34" s="78">
        <v>0</v>
      </c>
      <c r="W34" s="78">
        <v>617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910</v>
      </c>
      <c r="AO34" s="80">
        <v>910</v>
      </c>
      <c r="AP34" s="81">
        <v>910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910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597</v>
      </c>
      <c r="T35" s="78">
        <v>0</v>
      </c>
      <c r="U35" s="78">
        <v>0</v>
      </c>
      <c r="V35" s="78">
        <v>0</v>
      </c>
      <c r="W35" s="78">
        <v>597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890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602</v>
      </c>
      <c r="T36" s="91">
        <v>0</v>
      </c>
      <c r="U36" s="91">
        <v>0</v>
      </c>
      <c r="V36" s="91">
        <v>0</v>
      </c>
      <c r="W36" s="91">
        <v>602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895</v>
      </c>
      <c r="AO36" s="93">
        <v>895</v>
      </c>
      <c r="AP36" s="94">
        <v>895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895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617</v>
      </c>
      <c r="T37" s="66">
        <v>0</v>
      </c>
      <c r="U37" s="66">
        <v>0</v>
      </c>
      <c r="V37" s="66">
        <v>0</v>
      </c>
      <c r="W37" s="66">
        <v>617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910</v>
      </c>
      <c r="AO37" s="68">
        <v>910</v>
      </c>
      <c r="AP37" s="69">
        <v>910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910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637</v>
      </c>
      <c r="T38" s="78">
        <v>0</v>
      </c>
      <c r="U38" s="78">
        <v>0</v>
      </c>
      <c r="V38" s="78">
        <v>0</v>
      </c>
      <c r="W38" s="78">
        <v>637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930</v>
      </c>
      <c r="AO38" s="80">
        <v>930</v>
      </c>
      <c r="AP38" s="81">
        <v>930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930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652</v>
      </c>
      <c r="T39" s="78">
        <v>0</v>
      </c>
      <c r="U39" s="78">
        <v>0</v>
      </c>
      <c r="V39" s="78">
        <v>0</v>
      </c>
      <c r="W39" s="78">
        <v>652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945</v>
      </c>
      <c r="AO39" s="80">
        <v>945</v>
      </c>
      <c r="AP39" s="81">
        <v>945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945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677</v>
      </c>
      <c r="T40" s="91">
        <v>0</v>
      </c>
      <c r="U40" s="91">
        <v>0</v>
      </c>
      <c r="V40" s="91">
        <v>0</v>
      </c>
      <c r="W40" s="91">
        <v>677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295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272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1010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292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1030</v>
      </c>
      <c r="AO43" s="80">
        <v>1030</v>
      </c>
      <c r="AP43" s="81">
        <v>1030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1030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312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342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1080</v>
      </c>
      <c r="AO45" s="68">
        <v>1080</v>
      </c>
      <c r="AP45" s="69">
        <v>1080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1080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362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402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1140</v>
      </c>
      <c r="AO47" s="80">
        <v>1140</v>
      </c>
      <c r="AP47" s="81">
        <v>1140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1140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432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475</v>
      </c>
      <c r="AN48" s="93">
        <v>1170</v>
      </c>
      <c r="AO48" s="93">
        <v>1170</v>
      </c>
      <c r="AP48" s="94">
        <v>1170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472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515</v>
      </c>
      <c r="AN49" s="68">
        <v>1210</v>
      </c>
      <c r="AO49" s="68">
        <v>1210</v>
      </c>
      <c r="AP49" s="69">
        <v>1210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1210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522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565</v>
      </c>
      <c r="AN50" s="80">
        <v>1260</v>
      </c>
      <c r="AO50" s="80">
        <v>1260</v>
      </c>
      <c r="AP50" s="81">
        <v>1260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1260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532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575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1290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30</v>
      </c>
      <c r="U52" s="91">
        <v>0</v>
      </c>
      <c r="V52" s="91">
        <v>0</v>
      </c>
      <c r="W52" s="91">
        <v>725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22</v>
      </c>
      <c r="AI52" s="93">
        <v>0</v>
      </c>
      <c r="AJ52" s="93">
        <v>0</v>
      </c>
      <c r="AK52" s="93">
        <v>0</v>
      </c>
      <c r="AL52" s="93">
        <v>0</v>
      </c>
      <c r="AM52" s="92">
        <v>605</v>
      </c>
      <c r="AN52" s="93">
        <v>1330</v>
      </c>
      <c r="AO52" s="93">
        <v>1330</v>
      </c>
      <c r="AP52" s="94">
        <v>1330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30</v>
      </c>
      <c r="U53" s="66">
        <v>0</v>
      </c>
      <c r="V53" s="66">
        <v>0</v>
      </c>
      <c r="W53" s="66">
        <v>725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62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1370</v>
      </c>
      <c r="AO53" s="68">
        <v>1370</v>
      </c>
      <c r="AP53" s="69">
        <v>1370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1370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82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1400</v>
      </c>
      <c r="AO54" s="80">
        <v>1400</v>
      </c>
      <c r="AP54" s="81">
        <v>1400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1400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122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1440</v>
      </c>
      <c r="AO55" s="80">
        <v>1440</v>
      </c>
      <c r="AP55" s="81">
        <v>1440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1440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152</v>
      </c>
      <c r="AI56" s="93">
        <v>0</v>
      </c>
      <c r="AJ56" s="93">
        <v>0</v>
      </c>
      <c r="AK56" s="93">
        <v>0</v>
      </c>
      <c r="AL56" s="93">
        <v>0</v>
      </c>
      <c r="AM56" s="92">
        <v>735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1470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192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1510</v>
      </c>
      <c r="AO57" s="68">
        <v>1510</v>
      </c>
      <c r="AP57" s="69">
        <v>1510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1510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212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1530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232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1550</v>
      </c>
      <c r="AO59" s="80">
        <v>1550</v>
      </c>
      <c r="AP59" s="81">
        <v>1550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1550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242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1560</v>
      </c>
      <c r="AO60" s="93">
        <v>1560</v>
      </c>
      <c r="AP60" s="94">
        <v>1560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252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1570</v>
      </c>
      <c r="AO61" s="68">
        <v>1570</v>
      </c>
      <c r="AP61" s="69">
        <v>1570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1570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242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1560</v>
      </c>
      <c r="AO62" s="80">
        <v>1560</v>
      </c>
      <c r="AP62" s="81">
        <v>1560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1560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232</v>
      </c>
      <c r="AI63" s="80">
        <v>0</v>
      </c>
      <c r="AJ63" s="80">
        <v>0</v>
      </c>
      <c r="AK63" s="80">
        <v>0</v>
      </c>
      <c r="AL63" s="80">
        <v>0</v>
      </c>
      <c r="AM63" s="79">
        <v>815</v>
      </c>
      <c r="AN63" s="80">
        <v>1550</v>
      </c>
      <c r="AO63" s="80">
        <v>1550</v>
      </c>
      <c r="AP63" s="81">
        <v>1550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1550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222</v>
      </c>
      <c r="AI64" s="93">
        <v>0</v>
      </c>
      <c r="AJ64" s="93">
        <v>0</v>
      </c>
      <c r="AK64" s="93">
        <v>0</v>
      </c>
      <c r="AL64" s="93">
        <v>0</v>
      </c>
      <c r="AM64" s="92">
        <v>805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202</v>
      </c>
      <c r="AI65" s="68">
        <v>0</v>
      </c>
      <c r="AJ65" s="68">
        <v>0</v>
      </c>
      <c r="AK65" s="68">
        <v>0</v>
      </c>
      <c r="AL65" s="68">
        <v>0</v>
      </c>
      <c r="AM65" s="68">
        <v>785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182</v>
      </c>
      <c r="AI66" s="80">
        <v>0</v>
      </c>
      <c r="AJ66" s="80">
        <v>0</v>
      </c>
      <c r="AK66" s="80">
        <v>0</v>
      </c>
      <c r="AL66" s="80">
        <v>0</v>
      </c>
      <c r="AM66" s="79">
        <v>765</v>
      </c>
      <c r="AN66" s="80">
        <v>1500</v>
      </c>
      <c r="AO66" s="80">
        <v>1500</v>
      </c>
      <c r="AP66" s="81">
        <v>1500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1500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182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1500</v>
      </c>
      <c r="AO67" s="80">
        <v>1500</v>
      </c>
      <c r="AP67" s="81">
        <v>1500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1500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182</v>
      </c>
      <c r="AI68" s="93">
        <v>0</v>
      </c>
      <c r="AJ68" s="93">
        <v>0</v>
      </c>
      <c r="AK68" s="93">
        <v>0</v>
      </c>
      <c r="AL68" s="93">
        <v>0</v>
      </c>
      <c r="AM68" s="92">
        <v>765</v>
      </c>
      <c r="AN68" s="93">
        <v>1500</v>
      </c>
      <c r="AO68" s="93">
        <v>1500</v>
      </c>
      <c r="AP68" s="94">
        <v>1500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182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1500</v>
      </c>
      <c r="AO69" s="68">
        <v>1500</v>
      </c>
      <c r="AP69" s="69">
        <v>1500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1500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212</v>
      </c>
      <c r="AI70" s="80">
        <v>0</v>
      </c>
      <c r="AJ70" s="80">
        <v>0</v>
      </c>
      <c r="AK70" s="80">
        <v>0</v>
      </c>
      <c r="AL70" s="80">
        <v>0</v>
      </c>
      <c r="AM70" s="79">
        <v>795</v>
      </c>
      <c r="AN70" s="80">
        <v>1530</v>
      </c>
      <c r="AO70" s="80">
        <v>1530</v>
      </c>
      <c r="AP70" s="81">
        <v>1530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1530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237</v>
      </c>
      <c r="AI71" s="80">
        <v>0</v>
      </c>
      <c r="AJ71" s="80">
        <v>0</v>
      </c>
      <c r="AK71" s="80">
        <v>0</v>
      </c>
      <c r="AL71" s="80">
        <v>0</v>
      </c>
      <c r="AM71" s="79">
        <v>820</v>
      </c>
      <c r="AN71" s="80">
        <v>1555</v>
      </c>
      <c r="AO71" s="80">
        <v>1555</v>
      </c>
      <c r="AP71" s="81">
        <v>1555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1555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242</v>
      </c>
      <c r="AI72" s="93">
        <v>0</v>
      </c>
      <c r="AJ72" s="93">
        <v>0</v>
      </c>
      <c r="AK72" s="93">
        <v>0</v>
      </c>
      <c r="AL72" s="93">
        <v>0</v>
      </c>
      <c r="AM72" s="92">
        <v>825</v>
      </c>
      <c r="AN72" s="93">
        <v>1560</v>
      </c>
      <c r="AO72" s="93">
        <v>1560</v>
      </c>
      <c r="AP72" s="94">
        <v>1560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1560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242</v>
      </c>
      <c r="AI73" s="68">
        <v>0</v>
      </c>
      <c r="AJ73" s="68">
        <v>0</v>
      </c>
      <c r="AK73" s="68">
        <v>0</v>
      </c>
      <c r="AL73" s="68">
        <v>0</v>
      </c>
      <c r="AM73" s="68">
        <v>825</v>
      </c>
      <c r="AN73" s="68">
        <v>1560</v>
      </c>
      <c r="AO73" s="68">
        <v>1560</v>
      </c>
      <c r="AP73" s="69">
        <v>1560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1560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252</v>
      </c>
      <c r="AI74" s="80">
        <v>0</v>
      </c>
      <c r="AJ74" s="80">
        <v>0</v>
      </c>
      <c r="AK74" s="80">
        <v>0</v>
      </c>
      <c r="AL74" s="80">
        <v>0</v>
      </c>
      <c r="AM74" s="79">
        <v>835</v>
      </c>
      <c r="AN74" s="80">
        <v>1570</v>
      </c>
      <c r="AO74" s="80">
        <v>1570</v>
      </c>
      <c r="AP74" s="81">
        <v>1570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1570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252</v>
      </c>
      <c r="AI75" s="80">
        <v>0</v>
      </c>
      <c r="AJ75" s="80">
        <v>0</v>
      </c>
      <c r="AK75" s="80">
        <v>0</v>
      </c>
      <c r="AL75" s="80">
        <v>0</v>
      </c>
      <c r="AM75" s="79">
        <v>835</v>
      </c>
      <c r="AN75" s="80">
        <v>1570</v>
      </c>
      <c r="AO75" s="80">
        <v>1570</v>
      </c>
      <c r="AP75" s="81">
        <v>1570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1570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252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1570</v>
      </c>
      <c r="AO76" s="93">
        <v>1570</v>
      </c>
      <c r="AP76" s="94">
        <v>1570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1570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252</v>
      </c>
      <c r="AI77" s="68">
        <v>0</v>
      </c>
      <c r="AJ77" s="68">
        <v>0</v>
      </c>
      <c r="AK77" s="68">
        <v>0</v>
      </c>
      <c r="AL77" s="68">
        <v>0</v>
      </c>
      <c r="AM77" s="68">
        <v>835</v>
      </c>
      <c r="AN77" s="68">
        <v>1570</v>
      </c>
      <c r="AO77" s="68">
        <v>1570</v>
      </c>
      <c r="AP77" s="69">
        <v>1570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1570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242</v>
      </c>
      <c r="AI78" s="80">
        <v>0</v>
      </c>
      <c r="AJ78" s="80">
        <v>0</v>
      </c>
      <c r="AK78" s="80">
        <v>0</v>
      </c>
      <c r="AL78" s="80">
        <v>0</v>
      </c>
      <c r="AM78" s="79">
        <v>825</v>
      </c>
      <c r="AN78" s="80">
        <v>1560</v>
      </c>
      <c r="AO78" s="80">
        <v>1560</v>
      </c>
      <c r="AP78" s="81">
        <v>1560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1560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252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1570</v>
      </c>
      <c r="AO79" s="80">
        <v>1570</v>
      </c>
      <c r="AP79" s="81">
        <v>1570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1570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252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1570</v>
      </c>
      <c r="AO80" s="93">
        <v>1570</v>
      </c>
      <c r="AP80" s="94">
        <v>1570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282</v>
      </c>
      <c r="AI81" s="68">
        <v>0</v>
      </c>
      <c r="AJ81" s="68">
        <v>0</v>
      </c>
      <c r="AK81" s="68">
        <v>0</v>
      </c>
      <c r="AL81" s="68">
        <v>0</v>
      </c>
      <c r="AM81" s="68">
        <v>865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332</v>
      </c>
      <c r="AI82" s="80">
        <v>0</v>
      </c>
      <c r="AJ82" s="80">
        <v>0</v>
      </c>
      <c r="AK82" s="80">
        <v>0</v>
      </c>
      <c r="AL82" s="80">
        <v>0</v>
      </c>
      <c r="AM82" s="79">
        <v>915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1650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382</v>
      </c>
      <c r="AI83" s="80">
        <v>0</v>
      </c>
      <c r="AJ83" s="80">
        <v>0</v>
      </c>
      <c r="AK83" s="80">
        <v>0</v>
      </c>
      <c r="AL83" s="80">
        <v>0</v>
      </c>
      <c r="AM83" s="79">
        <v>965</v>
      </c>
      <c r="AN83" s="80">
        <v>1700</v>
      </c>
      <c r="AO83" s="80">
        <v>1700</v>
      </c>
      <c r="AP83" s="81">
        <v>1700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1700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422</v>
      </c>
      <c r="AI84" s="93">
        <v>0</v>
      </c>
      <c r="AJ84" s="93">
        <v>0</v>
      </c>
      <c r="AK84" s="93">
        <v>0</v>
      </c>
      <c r="AL84" s="93">
        <v>0</v>
      </c>
      <c r="AM84" s="92">
        <v>1005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422</v>
      </c>
      <c r="AI85" s="68">
        <v>0</v>
      </c>
      <c r="AJ85" s="68">
        <v>0</v>
      </c>
      <c r="AK85" s="68">
        <v>0</v>
      </c>
      <c r="AL85" s="68">
        <v>0</v>
      </c>
      <c r="AM85" s="68">
        <v>1005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402</v>
      </c>
      <c r="AI86" s="80">
        <v>0</v>
      </c>
      <c r="AJ86" s="80">
        <v>0</v>
      </c>
      <c r="AK86" s="80">
        <v>0</v>
      </c>
      <c r="AL86" s="80">
        <v>0</v>
      </c>
      <c r="AM86" s="79">
        <v>985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372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1690</v>
      </c>
      <c r="AO87" s="80">
        <v>1690</v>
      </c>
      <c r="AP87" s="81">
        <v>1690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1690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352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322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292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262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1580</v>
      </c>
      <c r="AO91" s="80">
        <v>1580</v>
      </c>
      <c r="AP91" s="81">
        <v>1580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1580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232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1550</v>
      </c>
      <c r="AO92" s="93">
        <v>1550</v>
      </c>
      <c r="AP92" s="94">
        <v>1550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1550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212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182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162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142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1460</v>
      </c>
      <c r="AO96" s="93">
        <v>1460</v>
      </c>
      <c r="AP96" s="94">
        <v>1460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1460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112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92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92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72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52</v>
      </c>
      <c r="AI101" s="68">
        <v>0</v>
      </c>
      <c r="AJ101" s="68">
        <v>0</v>
      </c>
      <c r="AK101" s="68">
        <v>0</v>
      </c>
      <c r="AL101" s="68">
        <v>0</v>
      </c>
      <c r="AM101" s="68">
        <v>635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1370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32</v>
      </c>
      <c r="AI102" s="80">
        <v>0</v>
      </c>
      <c r="AJ102" s="80">
        <v>0</v>
      </c>
      <c r="AK102" s="80">
        <v>0</v>
      </c>
      <c r="AL102" s="80">
        <v>0</v>
      </c>
      <c r="AM102" s="79">
        <v>615</v>
      </c>
      <c r="AN102" s="80">
        <v>1350</v>
      </c>
      <c r="AO102" s="80">
        <v>1350</v>
      </c>
      <c r="AP102" s="81">
        <v>1350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1350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22</v>
      </c>
      <c r="AI103" s="80">
        <v>0</v>
      </c>
      <c r="AJ103" s="80">
        <v>0</v>
      </c>
      <c r="AK103" s="80">
        <v>0</v>
      </c>
      <c r="AL103" s="80">
        <v>0</v>
      </c>
      <c r="AM103" s="79">
        <v>605</v>
      </c>
      <c r="AN103" s="80">
        <v>1340</v>
      </c>
      <c r="AO103" s="80">
        <v>1340</v>
      </c>
      <c r="AP103" s="81">
        <v>1340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1340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22</v>
      </c>
      <c r="AI104" s="93">
        <v>0</v>
      </c>
      <c r="AJ104" s="93">
        <v>0</v>
      </c>
      <c r="AK104" s="93">
        <v>0</v>
      </c>
      <c r="AL104" s="93">
        <v>0</v>
      </c>
      <c r="AM104" s="92">
        <v>605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1340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22</v>
      </c>
      <c r="AI105" s="68">
        <v>0</v>
      </c>
      <c r="AJ105" s="68">
        <v>0</v>
      </c>
      <c r="AK105" s="68">
        <v>0</v>
      </c>
      <c r="AL105" s="68">
        <v>0</v>
      </c>
      <c r="AM105" s="68">
        <v>605</v>
      </c>
      <c r="AN105" s="68">
        <v>1340</v>
      </c>
      <c r="AO105" s="68">
        <v>1340</v>
      </c>
      <c r="AP105" s="69">
        <v>1340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1340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</v>
      </c>
      <c r="AI106" s="80">
        <v>0</v>
      </c>
      <c r="AJ106" s="80">
        <v>0</v>
      </c>
      <c r="AK106" s="80">
        <v>0</v>
      </c>
      <c r="AL106" s="80">
        <v>0</v>
      </c>
      <c r="AM106" s="79">
        <v>585</v>
      </c>
      <c r="AN106" s="80">
        <v>1320</v>
      </c>
      <c r="AO106" s="80">
        <v>1320</v>
      </c>
      <c r="AP106" s="81">
        <v>1320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1320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522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565</v>
      </c>
      <c r="AN107" s="80">
        <v>1300</v>
      </c>
      <c r="AO107" s="80">
        <v>1300</v>
      </c>
      <c r="AP107" s="81">
        <v>1300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1300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502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545</v>
      </c>
      <c r="AN108" s="93">
        <v>1280</v>
      </c>
      <c r="AO108" s="93">
        <v>1280</v>
      </c>
      <c r="AP108" s="94">
        <v>1280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16.49125</v>
      </c>
      <c r="T109" s="108">
        <f t="shared" si="1"/>
        <v>0.57</v>
      </c>
      <c r="U109" s="108">
        <f t="shared" si="1"/>
        <v>0</v>
      </c>
      <c r="V109" s="108">
        <f t="shared" si="1"/>
        <v>0</v>
      </c>
      <c r="W109" s="108">
        <f t="shared" si="1"/>
        <v>17.06125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10.833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2.79375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14.65875</v>
      </c>
      <c r="AN109" s="109">
        <f t="shared" si="1"/>
        <v>31.72</v>
      </c>
      <c r="AO109" s="109">
        <f t="shared" si="1"/>
        <v>31.72</v>
      </c>
      <c r="AP109" s="109">
        <f t="shared" si="1"/>
        <v>31.72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31.72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597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597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2017-10-08T05:46:12Z</dcterms:modified>
  <cp:category/>
  <cp:version/>
  <cp:contentType/>
  <cp:contentStatus/>
</cp:coreProperties>
</file>