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<sst xmlns="http://schemas.openxmlformats.org/spreadsheetml/2006/main" count="195" uniqueCount="130">
  <si>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</si>
  <si>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</si>
  <si>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</si>
  <si>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</si>
  <si>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</si>
  <si>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</si>
  <si>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</si>
  <si>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</si>
  <si>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</si>
  <si>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</si>
  <si>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</si>
  <si>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</si>
  <si>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</si>
  <si>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</si>
  <si>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</si>
  <si>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</si>
  <si>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</si>
  <si>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</si>
  <si>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</si>
  <si>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</si>
  <si>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</si>
  <si>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</si>
  <si>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</si>
  <si>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</si>
  <si>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</si>
  <si>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</si>
  <si>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</si>
  <si>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</si>
  <si>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</si>
  <si>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</si>
  <si>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</si>
  <si>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</si>
  <si>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</si>
  <si>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</si>
  <si>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</si>
  <si>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</si>
  <si>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</si>
  <si>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</si>
  <si>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</si>
  <si>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</si>
  <si>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</si>
  <si>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</si>
  <si>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</si>
  <si>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</si>
  <si>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</si>
  <si>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</si>
  <si>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</si>
  <si>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</si>
  <si>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</si>
  <si>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</si>
  <si>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</si>
  <si>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</si>
  <si>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</si>
  <si>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</si>
  <si>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</si>
  <si>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</si>
  <si>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</si>
  <si>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</si>
  <si>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</si>
  <si>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</si>
  <si>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</si>
  <si>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</si>
  <si>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</si>
  <si>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</si>
  <si>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</si>
  <si>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</si>
  <si>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</si>
  <si>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</si>
  <si>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</si>
  <si>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</si>
  <si>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</si>
  <si>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</si>
  <si>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</si>
  <si>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</si>
  <si>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</si>
  <si>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</si>
  <si>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</si>
  <si>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</si>
  <si>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</si>
  <si>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</si>
  <si>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</si>
  <si>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</si>
  <si>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</si>
  <si>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</si>
  <si>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</si>
  <si>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</si>
  <si>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</si>
  <si>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</si>
  <si>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</si>
  <si>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</si>
  <si>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</si>
  <si>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</si>
  <si>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</si>
  <si>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</si>
  <si>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</si>
  <si>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</si>
  <si>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</si>
  <si>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</si>
  <si>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</si>
  <si>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</si>
  <si>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</si>
  <si>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</si>
  <si>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</si>
  <si>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</si>
  <si>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</si>
  <si>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</si>
  <si>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</si>
  <si>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</si>
  <si>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</si>
  <si>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</si>
  <si>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</si>
  <si>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</si>
  <si>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</si>
  <si>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</si>
  <si>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</si>
  <si>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</si>
  <si>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</si>
  <si>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</si>
  <si>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</si>
  <si>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</si>
  <si>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</si>
  <si>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</si>
  <si>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</si>
  <si>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</si>
  <si>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</si>
  <si>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</si>
  <si>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</si>
  <si>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</si>
  <si>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26.10.17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</si>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</sst>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G10" sqref="G10:H1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26.10.17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43033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43033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497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540</v>
      </c>
      <c r="AN13" s="68">
        <v>1235</v>
      </c>
      <c r="AO13" s="68">
        <v>1235</v>
      </c>
      <c r="AP13" s="69">
        <v>1235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1235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462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505</v>
      </c>
      <c r="AN14" s="80">
        <v>1200</v>
      </c>
      <c r="AO14" s="80">
        <v>1200</v>
      </c>
      <c r="AP14" s="81">
        <v>1200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1200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432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475</v>
      </c>
      <c r="AN15" s="80">
        <v>1170</v>
      </c>
      <c r="AO15" s="80">
        <v>1170</v>
      </c>
      <c r="AP15" s="81">
        <v>1170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1170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402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445</v>
      </c>
      <c r="AN16" s="93">
        <v>1140</v>
      </c>
      <c r="AO16" s="93">
        <v>1140</v>
      </c>
      <c r="AP16" s="94">
        <v>1140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1140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382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425</v>
      </c>
      <c r="AN17" s="68">
        <v>1120</v>
      </c>
      <c r="AO17" s="68">
        <v>1120</v>
      </c>
      <c r="AP17" s="69">
        <v>1120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1120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362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1100</v>
      </c>
      <c r="AO18" s="80">
        <v>1100</v>
      </c>
      <c r="AP18" s="81">
        <v>1100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1100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342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385</v>
      </c>
      <c r="AN19" s="80">
        <v>1080</v>
      </c>
      <c r="AO19" s="80">
        <v>1080</v>
      </c>
      <c r="AP19" s="81">
        <v>1080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1080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327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370</v>
      </c>
      <c r="AN20" s="93">
        <v>1065</v>
      </c>
      <c r="AO20" s="93">
        <v>1065</v>
      </c>
      <c r="AP20" s="94">
        <v>1065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1065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307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350</v>
      </c>
      <c r="AN21" s="68">
        <v>1045</v>
      </c>
      <c r="AO21" s="68">
        <v>1045</v>
      </c>
      <c r="AP21" s="69">
        <v>1045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1045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302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345</v>
      </c>
      <c r="AN22" s="80">
        <v>1040</v>
      </c>
      <c r="AO22" s="80">
        <v>1040</v>
      </c>
      <c r="AP22" s="81">
        <v>1040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1040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297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340</v>
      </c>
      <c r="AN23" s="80">
        <v>1035</v>
      </c>
      <c r="AO23" s="80">
        <v>1035</v>
      </c>
      <c r="AP23" s="81">
        <v>1035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1035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297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340</v>
      </c>
      <c r="AN24" s="93">
        <v>1035</v>
      </c>
      <c r="AO24" s="93">
        <v>1035</v>
      </c>
      <c r="AP24" s="94">
        <v>1035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1035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287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330</v>
      </c>
      <c r="AN25" s="68">
        <v>1025</v>
      </c>
      <c r="AO25" s="68">
        <v>1025</v>
      </c>
      <c r="AP25" s="69">
        <v>1025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1025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277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320</v>
      </c>
      <c r="AN26" s="80">
        <v>1015</v>
      </c>
      <c r="AO26" s="80">
        <v>1015</v>
      </c>
      <c r="AP26" s="81">
        <v>1015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1015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995</v>
      </c>
      <c r="AO27" s="80">
        <v>995</v>
      </c>
      <c r="AP27" s="81">
        <v>995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995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692</v>
      </c>
      <c r="T28" s="91">
        <v>0</v>
      </c>
      <c r="U28" s="91">
        <v>0</v>
      </c>
      <c r="V28" s="91">
        <v>0</v>
      </c>
      <c r="W28" s="91">
        <v>692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985</v>
      </c>
      <c r="AO28" s="93">
        <v>985</v>
      </c>
      <c r="AP28" s="94">
        <v>985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985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682</v>
      </c>
      <c r="T29" s="66">
        <v>0</v>
      </c>
      <c r="U29" s="66">
        <v>0</v>
      </c>
      <c r="V29" s="66">
        <v>0</v>
      </c>
      <c r="W29" s="66">
        <v>682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975</v>
      </c>
      <c r="AO29" s="68">
        <v>975</v>
      </c>
      <c r="AP29" s="69">
        <v>975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975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677</v>
      </c>
      <c r="T30" s="78">
        <v>0</v>
      </c>
      <c r="U30" s="78">
        <v>0</v>
      </c>
      <c r="V30" s="78">
        <v>0</v>
      </c>
      <c r="W30" s="78">
        <v>677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970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677</v>
      </c>
      <c r="T31" s="78">
        <v>0</v>
      </c>
      <c r="U31" s="78">
        <v>0</v>
      </c>
      <c r="V31" s="78">
        <v>0</v>
      </c>
      <c r="W31" s="78">
        <v>677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970</v>
      </c>
      <c r="AO31" s="80">
        <v>970</v>
      </c>
      <c r="AP31" s="81">
        <v>970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970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672</v>
      </c>
      <c r="T32" s="91">
        <v>0</v>
      </c>
      <c r="U32" s="91">
        <v>0</v>
      </c>
      <c r="V32" s="91">
        <v>0</v>
      </c>
      <c r="W32" s="91">
        <v>672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965</v>
      </c>
      <c r="AO32" s="93">
        <v>965</v>
      </c>
      <c r="AP32" s="94">
        <v>965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662</v>
      </c>
      <c r="T33" s="66">
        <v>0</v>
      </c>
      <c r="U33" s="66">
        <v>0</v>
      </c>
      <c r="V33" s="66">
        <v>0</v>
      </c>
      <c r="W33" s="66">
        <v>662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955</v>
      </c>
      <c r="AO33" s="68">
        <v>955</v>
      </c>
      <c r="AP33" s="69">
        <v>955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955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652</v>
      </c>
      <c r="T34" s="78">
        <v>0</v>
      </c>
      <c r="U34" s="78">
        <v>0</v>
      </c>
      <c r="V34" s="78">
        <v>0</v>
      </c>
      <c r="W34" s="78">
        <v>652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945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637</v>
      </c>
      <c r="T35" s="78">
        <v>0</v>
      </c>
      <c r="U35" s="78">
        <v>0</v>
      </c>
      <c r="V35" s="78">
        <v>0</v>
      </c>
      <c r="W35" s="78">
        <v>637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632</v>
      </c>
      <c r="T36" s="91">
        <v>0</v>
      </c>
      <c r="U36" s="91">
        <v>0</v>
      </c>
      <c r="V36" s="91">
        <v>0</v>
      </c>
      <c r="W36" s="91">
        <v>632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925</v>
      </c>
      <c r="AO36" s="93">
        <v>925</v>
      </c>
      <c r="AP36" s="94">
        <v>925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647</v>
      </c>
      <c r="T37" s="66">
        <v>0</v>
      </c>
      <c r="U37" s="66">
        <v>0</v>
      </c>
      <c r="V37" s="66">
        <v>0</v>
      </c>
      <c r="W37" s="66">
        <v>647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940</v>
      </c>
      <c r="AO37" s="68">
        <v>940</v>
      </c>
      <c r="AP37" s="69">
        <v>940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940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672</v>
      </c>
      <c r="T38" s="78">
        <v>0</v>
      </c>
      <c r="U38" s="78">
        <v>0</v>
      </c>
      <c r="V38" s="78">
        <v>0</v>
      </c>
      <c r="W38" s="78">
        <v>672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965</v>
      </c>
      <c r="AO38" s="80">
        <v>965</v>
      </c>
      <c r="AP38" s="81">
        <v>965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965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687</v>
      </c>
      <c r="T39" s="78">
        <v>0</v>
      </c>
      <c r="U39" s="78">
        <v>0</v>
      </c>
      <c r="V39" s="78">
        <v>0</v>
      </c>
      <c r="W39" s="78">
        <v>687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980</v>
      </c>
      <c r="AO39" s="80">
        <v>980</v>
      </c>
      <c r="AP39" s="81">
        <v>980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980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272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282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325</v>
      </c>
      <c r="AN41" s="68">
        <v>1020</v>
      </c>
      <c r="AO41" s="68">
        <v>1020</v>
      </c>
      <c r="AP41" s="69">
        <v>1020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1020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302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332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375</v>
      </c>
      <c r="AN43" s="80">
        <v>1070</v>
      </c>
      <c r="AO43" s="80">
        <v>1070</v>
      </c>
      <c r="AP43" s="81">
        <v>1070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1070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342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385</v>
      </c>
      <c r="AN44" s="93">
        <v>1080</v>
      </c>
      <c r="AO44" s="93">
        <v>1080</v>
      </c>
      <c r="AP44" s="94">
        <v>1080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357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400</v>
      </c>
      <c r="AN45" s="68">
        <v>1095</v>
      </c>
      <c r="AO45" s="68">
        <v>1095</v>
      </c>
      <c r="AP45" s="69">
        <v>1095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1095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382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425</v>
      </c>
      <c r="AN46" s="80">
        <v>1120</v>
      </c>
      <c r="AO46" s="80">
        <v>1120</v>
      </c>
      <c r="AP46" s="81">
        <v>1120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1120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422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465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1160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462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1200</v>
      </c>
      <c r="AO48" s="93">
        <v>1200</v>
      </c>
      <c r="AP48" s="94">
        <v>1200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1200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492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535</v>
      </c>
      <c r="AN49" s="68">
        <v>1230</v>
      </c>
      <c r="AO49" s="68">
        <v>1230</v>
      </c>
      <c r="AP49" s="69">
        <v>1230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1230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512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1250</v>
      </c>
      <c r="AO50" s="80">
        <v>1250</v>
      </c>
      <c r="AP50" s="81">
        <v>1250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1250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12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1290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47</v>
      </c>
      <c r="AI52" s="93">
        <v>0</v>
      </c>
      <c r="AJ52" s="93">
        <v>0</v>
      </c>
      <c r="AK52" s="93">
        <v>0</v>
      </c>
      <c r="AL52" s="93">
        <v>0</v>
      </c>
      <c r="AM52" s="92">
        <v>630</v>
      </c>
      <c r="AN52" s="93">
        <v>1325</v>
      </c>
      <c r="AO52" s="93">
        <v>1325</v>
      </c>
      <c r="AP52" s="94">
        <v>1325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1325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82</v>
      </c>
      <c r="AI53" s="68">
        <v>0</v>
      </c>
      <c r="AJ53" s="68">
        <v>0</v>
      </c>
      <c r="AK53" s="68">
        <v>0</v>
      </c>
      <c r="AL53" s="68">
        <v>0</v>
      </c>
      <c r="AM53" s="68">
        <v>665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117</v>
      </c>
      <c r="AI54" s="80">
        <v>0</v>
      </c>
      <c r="AJ54" s="80">
        <v>0</v>
      </c>
      <c r="AK54" s="80">
        <v>0</v>
      </c>
      <c r="AL54" s="80">
        <v>0</v>
      </c>
      <c r="AM54" s="79">
        <v>700</v>
      </c>
      <c r="AN54" s="80">
        <v>1395</v>
      </c>
      <c r="AO54" s="80">
        <v>1395</v>
      </c>
      <c r="AP54" s="81">
        <v>1395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1395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152</v>
      </c>
      <c r="AI55" s="80">
        <v>0</v>
      </c>
      <c r="AJ55" s="80">
        <v>0</v>
      </c>
      <c r="AK55" s="80">
        <v>0</v>
      </c>
      <c r="AL55" s="80">
        <v>0</v>
      </c>
      <c r="AM55" s="79">
        <v>735</v>
      </c>
      <c r="AN55" s="80">
        <v>1430</v>
      </c>
      <c r="AO55" s="80">
        <v>1430</v>
      </c>
      <c r="AP55" s="81">
        <v>1430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1430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172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1450</v>
      </c>
      <c r="AO56" s="93">
        <v>1450</v>
      </c>
      <c r="AP56" s="94">
        <v>1450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1450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202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1480</v>
      </c>
      <c r="AO57" s="68">
        <v>1480</v>
      </c>
      <c r="AP57" s="69">
        <v>1480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1480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222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1500</v>
      </c>
      <c r="AO58" s="80">
        <v>1500</v>
      </c>
      <c r="AP58" s="81">
        <v>1500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1500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242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1520</v>
      </c>
      <c r="AO59" s="80">
        <v>1520</v>
      </c>
      <c r="AP59" s="81">
        <v>1520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1520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252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1530</v>
      </c>
      <c r="AO60" s="93">
        <v>1530</v>
      </c>
      <c r="AP60" s="94">
        <v>1530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1530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262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1540</v>
      </c>
      <c r="AO61" s="68">
        <v>1540</v>
      </c>
      <c r="AP61" s="69">
        <v>1540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1540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262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1540</v>
      </c>
      <c r="AO62" s="80">
        <v>1540</v>
      </c>
      <c r="AP62" s="81">
        <v>1540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262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1540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262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242</v>
      </c>
      <c r="AI65" s="68">
        <v>0</v>
      </c>
      <c r="AJ65" s="68">
        <v>0</v>
      </c>
      <c r="AK65" s="68">
        <v>0</v>
      </c>
      <c r="AL65" s="68">
        <v>0</v>
      </c>
      <c r="AM65" s="68">
        <v>825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222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1500</v>
      </c>
      <c r="AO66" s="80">
        <v>1500</v>
      </c>
      <c r="AP66" s="81">
        <v>1500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1500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212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1490</v>
      </c>
      <c r="AO67" s="80">
        <v>1490</v>
      </c>
      <c r="AP67" s="81">
        <v>1490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1490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212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1490</v>
      </c>
      <c r="AO68" s="93">
        <v>1490</v>
      </c>
      <c r="AP68" s="94">
        <v>1490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1490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202</v>
      </c>
      <c r="AI69" s="68">
        <v>0</v>
      </c>
      <c r="AJ69" s="68">
        <v>0</v>
      </c>
      <c r="AK69" s="68">
        <v>0</v>
      </c>
      <c r="AL69" s="68">
        <v>0</v>
      </c>
      <c r="AM69" s="68">
        <v>785</v>
      </c>
      <c r="AN69" s="68">
        <v>1480</v>
      </c>
      <c r="AO69" s="68">
        <v>1480</v>
      </c>
      <c r="AP69" s="69">
        <v>1480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1480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222</v>
      </c>
      <c r="AI70" s="80">
        <v>0</v>
      </c>
      <c r="AJ70" s="80">
        <v>0</v>
      </c>
      <c r="AK70" s="80">
        <v>0</v>
      </c>
      <c r="AL70" s="80">
        <v>0</v>
      </c>
      <c r="AM70" s="79">
        <v>805</v>
      </c>
      <c r="AN70" s="80">
        <v>1500</v>
      </c>
      <c r="AO70" s="80">
        <v>1500</v>
      </c>
      <c r="AP70" s="81">
        <v>1500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1500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242</v>
      </c>
      <c r="AI71" s="80">
        <v>0</v>
      </c>
      <c r="AJ71" s="80">
        <v>0</v>
      </c>
      <c r="AK71" s="80">
        <v>0</v>
      </c>
      <c r="AL71" s="80">
        <v>0</v>
      </c>
      <c r="AM71" s="79">
        <v>825</v>
      </c>
      <c r="AN71" s="80">
        <v>1520</v>
      </c>
      <c r="AO71" s="80">
        <v>1520</v>
      </c>
      <c r="AP71" s="81">
        <v>1520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1520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252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1530</v>
      </c>
      <c r="AO72" s="93">
        <v>1530</v>
      </c>
      <c r="AP72" s="94">
        <v>1530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1530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262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1540</v>
      </c>
      <c r="AO73" s="68">
        <v>1540</v>
      </c>
      <c r="AP73" s="69">
        <v>1540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1540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262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1540</v>
      </c>
      <c r="AO74" s="80">
        <v>1540</v>
      </c>
      <c r="AP74" s="81">
        <v>1540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1540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262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1540</v>
      </c>
      <c r="AO75" s="80">
        <v>1540</v>
      </c>
      <c r="AP75" s="81">
        <v>1540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1540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262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1540</v>
      </c>
      <c r="AO76" s="93">
        <v>1540</v>
      </c>
      <c r="AP76" s="94">
        <v>1540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272</v>
      </c>
      <c r="AI77" s="68">
        <v>0</v>
      </c>
      <c r="AJ77" s="68">
        <v>0</v>
      </c>
      <c r="AK77" s="68">
        <v>0</v>
      </c>
      <c r="AL77" s="68">
        <v>0</v>
      </c>
      <c r="AM77" s="68">
        <v>855</v>
      </c>
      <c r="AN77" s="68">
        <v>1550</v>
      </c>
      <c r="AO77" s="68">
        <v>1550</v>
      </c>
      <c r="AP77" s="69">
        <v>1550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1550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272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272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1550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292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1570</v>
      </c>
      <c r="AO80" s="93">
        <v>1570</v>
      </c>
      <c r="AP80" s="94">
        <v>1570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352</v>
      </c>
      <c r="AI81" s="68">
        <v>0</v>
      </c>
      <c r="AJ81" s="68">
        <v>0</v>
      </c>
      <c r="AK81" s="68">
        <v>0</v>
      </c>
      <c r="AL81" s="68">
        <v>0</v>
      </c>
      <c r="AM81" s="68">
        <v>935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422</v>
      </c>
      <c r="AI82" s="80">
        <v>0</v>
      </c>
      <c r="AJ82" s="80">
        <v>0</v>
      </c>
      <c r="AK82" s="80">
        <v>0</v>
      </c>
      <c r="AL82" s="80">
        <v>0</v>
      </c>
      <c r="AM82" s="79">
        <v>1005</v>
      </c>
      <c r="AN82" s="80">
        <v>1700</v>
      </c>
      <c r="AO82" s="80">
        <v>1700</v>
      </c>
      <c r="AP82" s="81">
        <v>1700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1700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452</v>
      </c>
      <c r="AI83" s="80">
        <v>0</v>
      </c>
      <c r="AJ83" s="80">
        <v>0</v>
      </c>
      <c r="AK83" s="80">
        <v>0</v>
      </c>
      <c r="AL83" s="80">
        <v>0</v>
      </c>
      <c r="AM83" s="79">
        <v>1035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462</v>
      </c>
      <c r="AI84" s="93">
        <v>0</v>
      </c>
      <c r="AJ84" s="93">
        <v>0</v>
      </c>
      <c r="AK84" s="93">
        <v>0</v>
      </c>
      <c r="AL84" s="93">
        <v>0</v>
      </c>
      <c r="AM84" s="92">
        <v>1045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437</v>
      </c>
      <c r="AI85" s="68">
        <v>0</v>
      </c>
      <c r="AJ85" s="68">
        <v>0</v>
      </c>
      <c r="AK85" s="68">
        <v>0</v>
      </c>
      <c r="AL85" s="68">
        <v>0</v>
      </c>
      <c r="AM85" s="68">
        <v>1020</v>
      </c>
      <c r="AN85" s="68">
        <v>1715</v>
      </c>
      <c r="AO85" s="68">
        <v>1715</v>
      </c>
      <c r="AP85" s="69">
        <v>1715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1715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422</v>
      </c>
      <c r="AI86" s="80">
        <v>0</v>
      </c>
      <c r="AJ86" s="80">
        <v>0</v>
      </c>
      <c r="AK86" s="80">
        <v>0</v>
      </c>
      <c r="AL86" s="80">
        <v>0</v>
      </c>
      <c r="AM86" s="79">
        <v>1005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1700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402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1680</v>
      </c>
      <c r="AO87" s="80">
        <v>1680</v>
      </c>
      <c r="AP87" s="81">
        <v>1680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1680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372</v>
      </c>
      <c r="AI88" s="93">
        <v>0</v>
      </c>
      <c r="AJ88" s="93">
        <v>0</v>
      </c>
      <c r="AK88" s="93">
        <v>0</v>
      </c>
      <c r="AL88" s="93">
        <v>0</v>
      </c>
      <c r="AM88" s="92">
        <v>955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342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307</v>
      </c>
      <c r="AI90" s="80">
        <v>0</v>
      </c>
      <c r="AJ90" s="80">
        <v>0</v>
      </c>
      <c r="AK90" s="80">
        <v>0</v>
      </c>
      <c r="AL90" s="80">
        <v>0</v>
      </c>
      <c r="AM90" s="79">
        <v>890</v>
      </c>
      <c r="AN90" s="80">
        <v>1585</v>
      </c>
      <c r="AO90" s="80">
        <v>1585</v>
      </c>
      <c r="AP90" s="81">
        <v>1585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1585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282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1560</v>
      </c>
      <c r="AO91" s="80">
        <v>1560</v>
      </c>
      <c r="AP91" s="81">
        <v>1560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262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1540</v>
      </c>
      <c r="AO92" s="93">
        <v>1540</v>
      </c>
      <c r="AP92" s="94">
        <v>1540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1540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222</v>
      </c>
      <c r="AI93" s="68">
        <v>0</v>
      </c>
      <c r="AJ93" s="68">
        <v>0</v>
      </c>
      <c r="AK93" s="68">
        <v>0</v>
      </c>
      <c r="AL93" s="68">
        <v>0</v>
      </c>
      <c r="AM93" s="68">
        <v>805</v>
      </c>
      <c r="AN93" s="68">
        <v>1500</v>
      </c>
      <c r="AO93" s="68">
        <v>1500</v>
      </c>
      <c r="AP93" s="69">
        <v>1500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1500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202</v>
      </c>
      <c r="AI94" s="80">
        <v>0</v>
      </c>
      <c r="AJ94" s="80">
        <v>0</v>
      </c>
      <c r="AK94" s="80">
        <v>0</v>
      </c>
      <c r="AL94" s="80">
        <v>0</v>
      </c>
      <c r="AM94" s="79">
        <v>785</v>
      </c>
      <c r="AN94" s="80">
        <v>1480</v>
      </c>
      <c r="AO94" s="80">
        <v>1480</v>
      </c>
      <c r="AP94" s="81">
        <v>1480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1480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182</v>
      </c>
      <c r="AI95" s="80">
        <v>0</v>
      </c>
      <c r="AJ95" s="80">
        <v>0</v>
      </c>
      <c r="AK95" s="80">
        <v>0</v>
      </c>
      <c r="AL95" s="80">
        <v>0</v>
      </c>
      <c r="AM95" s="79">
        <v>765</v>
      </c>
      <c r="AN95" s="80">
        <v>1460</v>
      </c>
      <c r="AO95" s="80">
        <v>1460</v>
      </c>
      <c r="AP95" s="81">
        <v>1460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1460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162</v>
      </c>
      <c r="AI96" s="93">
        <v>0</v>
      </c>
      <c r="AJ96" s="93">
        <v>0</v>
      </c>
      <c r="AK96" s="93">
        <v>0</v>
      </c>
      <c r="AL96" s="93">
        <v>0</v>
      </c>
      <c r="AM96" s="92">
        <v>745</v>
      </c>
      <c r="AN96" s="93">
        <v>1440</v>
      </c>
      <c r="AO96" s="93">
        <v>1440</v>
      </c>
      <c r="AP96" s="94">
        <v>1440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147</v>
      </c>
      <c r="AI97" s="68">
        <v>0</v>
      </c>
      <c r="AJ97" s="68">
        <v>0</v>
      </c>
      <c r="AK97" s="68">
        <v>0</v>
      </c>
      <c r="AL97" s="68">
        <v>0</v>
      </c>
      <c r="AM97" s="68">
        <v>730</v>
      </c>
      <c r="AN97" s="68">
        <v>1425</v>
      </c>
      <c r="AO97" s="68">
        <v>1425</v>
      </c>
      <c r="AP97" s="69">
        <v>1425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1425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132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122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112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82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67</v>
      </c>
      <c r="AI102" s="80">
        <v>0</v>
      </c>
      <c r="AJ102" s="80">
        <v>0</v>
      </c>
      <c r="AK102" s="80">
        <v>0</v>
      </c>
      <c r="AL102" s="80">
        <v>0</v>
      </c>
      <c r="AM102" s="79">
        <v>650</v>
      </c>
      <c r="AN102" s="80">
        <v>1345</v>
      </c>
      <c r="AO102" s="80">
        <v>1345</v>
      </c>
      <c r="AP102" s="81">
        <v>1345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1345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52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1330</v>
      </c>
      <c r="AO103" s="80">
        <v>1330</v>
      </c>
      <c r="AP103" s="81">
        <v>1330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1330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42</v>
      </c>
      <c r="AI104" s="93">
        <v>0</v>
      </c>
      <c r="AJ104" s="93">
        <v>0</v>
      </c>
      <c r="AK104" s="93">
        <v>0</v>
      </c>
      <c r="AL104" s="93">
        <v>0</v>
      </c>
      <c r="AM104" s="92">
        <v>625</v>
      </c>
      <c r="AN104" s="93">
        <v>1320</v>
      </c>
      <c r="AO104" s="93">
        <v>1320</v>
      </c>
      <c r="AP104" s="94">
        <v>1320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1320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32</v>
      </c>
      <c r="AI105" s="68">
        <v>0</v>
      </c>
      <c r="AJ105" s="68">
        <v>0</v>
      </c>
      <c r="AK105" s="68">
        <v>0</v>
      </c>
      <c r="AL105" s="68">
        <v>0</v>
      </c>
      <c r="AM105" s="68">
        <v>615</v>
      </c>
      <c r="AN105" s="68">
        <v>1310</v>
      </c>
      <c r="AO105" s="68">
        <v>1310</v>
      </c>
      <c r="AP105" s="69">
        <v>1310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1310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12</v>
      </c>
      <c r="AI106" s="80">
        <v>0</v>
      </c>
      <c r="AJ106" s="80">
        <v>0</v>
      </c>
      <c r="AK106" s="80">
        <v>0</v>
      </c>
      <c r="AL106" s="80">
        <v>0</v>
      </c>
      <c r="AM106" s="79">
        <v>595</v>
      </c>
      <c r="AN106" s="80">
        <v>1290</v>
      </c>
      <c r="AO106" s="80">
        <v>1290</v>
      </c>
      <c r="AP106" s="81">
        <v>1290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1290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532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575</v>
      </c>
      <c r="AN107" s="80">
        <v>1270</v>
      </c>
      <c r="AO107" s="80">
        <v>1270</v>
      </c>
      <c r="AP107" s="81">
        <v>1270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1270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512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555</v>
      </c>
      <c r="AN108" s="93">
        <v>1250</v>
      </c>
      <c r="AO108" s="93">
        <v>1250</v>
      </c>
      <c r="AP108" s="94">
        <v>1250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1250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16.59225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16.59225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10.91775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3.148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15.09775</v>
      </c>
      <c r="AN109" s="109">
        <f t="shared" si="1"/>
        <v>31.69</v>
      </c>
      <c r="AO109" s="109">
        <f t="shared" si="1"/>
        <v>31.69</v>
      </c>
      <c r="AP109" s="109">
        <f t="shared" si="1"/>
        <v>31.69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31.69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1045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632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632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925</v>
      </c>
      <c r="AO111" s="132">
        <f t="shared" si="5"/>
        <v>925</v>
      </c>
      <c r="AP111" s="132">
        <f t="shared" si="5"/>
        <v>925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2017-10-25T05:46:34Z</dcterms:modified>
  <cp:category/>
  <cp:version/>
  <cp:contentType/>
  <cp:contentStatus/>
</cp:coreProperties>
</file>