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<sst xmlns="http://schemas.openxmlformats.org/spreadsheetml/2006/main" count="55" uniqueCount="54">
  <si>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</si>
  <si>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</si>
  <si>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</si>
  <si>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</si>
  <si>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</si>
  <si>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</si>
  <si>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</si>
  <si>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</si>
  <si>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</si>
  <si>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</si>
  <si>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</si>
  <si>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</si>
  <si>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</si>
  <si>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</si>
  <si>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</si>
  <si>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</si>
  <si>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</si>
  <si>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</si>
  <si>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</si>
  <si>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</si>
  <si>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</si>
  <si>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</si>
  <si>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</si>
  <si>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</si>
  <si>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</si>
  <si>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</si>
  <si>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</si>
  <si>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</si>
  <si>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</si>
  <si>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</si>
  <si>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</si>
  <si>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</si>
  <si>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</si>
  <si>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</si>
  <si>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</si>
  <si>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</si>
  <si>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</si>
  <si>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</si>
  <si>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</si>
  <si>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</si>
  <si>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</si>
  <si>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</si>
  <si>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</si>
  <si>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</si>
  <si>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</si>
  <si>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</si>
  <si>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</si>
  <si>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</si>
  <si>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</si>
  <si>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</si>
  <si>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</si>
  <si>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</si>
  <si>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</si>
  <si>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03.09.17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</si>
</sst>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9" sqref="O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59.312490000000004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360</v>
      </c>
      <c r="M6" s="12">
        <v>-455.165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19.13775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370</v>
      </c>
      <c r="M7" s="12">
        <v>-424.991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339</v>
      </c>
      <c r="M8" s="12">
        <v>-374.853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319</v>
      </c>
      <c r="M9" s="12">
        <v>-354.853</v>
      </c>
    </row>
    <row r="10" spans="1:13" ht="15.75">
      <c r="A10" s="17" t="s">
        <v>26</v>
      </c>
      <c r="B10" s="18">
        <v>5</v>
      </c>
      <c r="C10" s="19">
        <v>0</v>
      </c>
      <c r="D10" s="23">
        <v>-51.99474728265052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361</v>
      </c>
      <c r="M10" s="24">
        <v>-344.858</v>
      </c>
    </row>
    <row r="11" spans="1:13" ht="15.75">
      <c r="A11" s="38"/>
      <c r="B11" s="14">
        <v>6</v>
      </c>
      <c r="C11" s="7">
        <v>0</v>
      </c>
      <c r="D11" s="8">
        <v>-81.10723438275372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365</v>
      </c>
      <c r="M11" s="12">
        <v>-319.746</v>
      </c>
    </row>
    <row r="12" spans="1:13" ht="15.75">
      <c r="A12" s="38"/>
      <c r="B12" s="14">
        <v>7</v>
      </c>
      <c r="C12" s="7">
        <v>0</v>
      </c>
      <c r="D12" s="8">
        <v>-100.86987628161853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365</v>
      </c>
      <c r="M12" s="12">
        <v>-299.983</v>
      </c>
    </row>
    <row r="13" spans="1:13" ht="15.75">
      <c r="A13" s="25"/>
      <c r="B13" s="26">
        <v>8</v>
      </c>
      <c r="C13" s="27">
        <v>0</v>
      </c>
      <c r="D13" s="29">
        <v>-131.02467504322843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385</v>
      </c>
      <c r="M13" s="30">
        <v>-289.828</v>
      </c>
    </row>
    <row r="14" spans="1:13" ht="15.75">
      <c r="A14" s="31" t="s">
        <v>27</v>
      </c>
      <c r="B14" s="14">
        <v>9</v>
      </c>
      <c r="C14" s="7">
        <v>0</v>
      </c>
      <c r="D14" s="8">
        <v>-151.21193516546185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390</v>
      </c>
      <c r="M14" s="12">
        <v>-274.641</v>
      </c>
    </row>
    <row r="15" spans="1:13" ht="15.75">
      <c r="A15" s="38"/>
      <c r="B15" s="14">
        <v>10</v>
      </c>
      <c r="C15" s="7">
        <v>0</v>
      </c>
      <c r="D15" s="8">
        <v>-128.67323547505936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363</v>
      </c>
      <c r="M15" s="12">
        <v>-270.18</v>
      </c>
    </row>
    <row r="16" spans="1:13" ht="15.75">
      <c r="A16" s="38"/>
      <c r="B16" s="14">
        <v>11</v>
      </c>
      <c r="C16" s="7">
        <v>0</v>
      </c>
      <c r="D16" s="8">
        <v>-123.71967510354233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348</v>
      </c>
      <c r="M16" s="12">
        <v>-260.133</v>
      </c>
    </row>
    <row r="17" spans="1:13" ht="15.75">
      <c r="A17" s="38"/>
      <c r="B17" s="14">
        <v>12</v>
      </c>
      <c r="C17" s="7">
        <v>0</v>
      </c>
      <c r="D17" s="8">
        <v>-111.16033557825854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325</v>
      </c>
      <c r="M17" s="12">
        <v>-249.693</v>
      </c>
    </row>
    <row r="18" spans="1:13" ht="15.75">
      <c r="A18" s="17" t="s">
        <v>28</v>
      </c>
      <c r="B18" s="18">
        <v>13</v>
      </c>
      <c r="C18" s="19">
        <v>0</v>
      </c>
      <c r="D18" s="23">
        <v>-105.03030461850622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309</v>
      </c>
      <c r="M18" s="24">
        <v>-239.823</v>
      </c>
    </row>
    <row r="19" spans="1:13" ht="15.75">
      <c r="A19" s="38"/>
      <c r="B19" s="14">
        <v>14</v>
      </c>
      <c r="C19" s="7">
        <v>0</v>
      </c>
      <c r="D19" s="8">
        <v>-105.03030461850622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304</v>
      </c>
      <c r="M19" s="12">
        <v>-234.823</v>
      </c>
    </row>
    <row r="20" spans="1:13" ht="15.75">
      <c r="A20" s="38"/>
      <c r="B20" s="14">
        <v>15</v>
      </c>
      <c r="C20" s="7">
        <v>0</v>
      </c>
      <c r="D20" s="8">
        <v>-77.99212092397578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272</v>
      </c>
      <c r="M20" s="12">
        <v>-229.861</v>
      </c>
    </row>
    <row r="21" spans="1:13" ht="15.75">
      <c r="A21" s="25"/>
      <c r="B21" s="26">
        <v>16</v>
      </c>
      <c r="C21" s="27">
        <v>0</v>
      </c>
      <c r="D21" s="29">
        <v>-77.99212092397578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250</v>
      </c>
      <c r="M21" s="30">
        <v>-207.861</v>
      </c>
    </row>
    <row r="22" spans="1:13" ht="15.75">
      <c r="A22" s="31" t="s">
        <v>29</v>
      </c>
      <c r="B22" s="14">
        <v>17</v>
      </c>
      <c r="C22" s="7">
        <v>0</v>
      </c>
      <c r="D22" s="8">
        <v>-51.99474728265052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250</v>
      </c>
      <c r="M22" s="12">
        <v>-233.858</v>
      </c>
    </row>
    <row r="23" spans="1:13" ht="15.75">
      <c r="A23" s="38"/>
      <c r="B23" s="14">
        <v>18</v>
      </c>
      <c r="C23" s="7">
        <v>0</v>
      </c>
      <c r="D23" s="8">
        <v>-51.99474728265052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250</v>
      </c>
      <c r="M23" s="12">
        <v>-233.858</v>
      </c>
    </row>
    <row r="24" spans="1:13" ht="15.75">
      <c r="A24" s="38"/>
      <c r="B24" s="14">
        <v>19</v>
      </c>
      <c r="C24" s="7">
        <v>0</v>
      </c>
      <c r="D24" s="8">
        <v>-51.99474728265052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250</v>
      </c>
      <c r="M24" s="12">
        <v>-233.858</v>
      </c>
    </row>
    <row r="25" spans="1:13" ht="15.75">
      <c r="A25" s="38"/>
      <c r="B25" s="14">
        <v>20</v>
      </c>
      <c r="C25" s="7">
        <v>0</v>
      </c>
      <c r="D25" s="8">
        <v>-51.99474728265052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250</v>
      </c>
      <c r="M25" s="12">
        <v>-233.858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250</v>
      </c>
      <c r="M26" s="24">
        <v>-285.853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250</v>
      </c>
      <c r="M27" s="12">
        <v>-285.853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250</v>
      </c>
      <c r="M28" s="12">
        <v>-285.853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250</v>
      </c>
      <c r="M29" s="30">
        <v>-285.853</v>
      </c>
    </row>
    <row r="30" spans="1:13" ht="15.75">
      <c r="A30" s="31" t="s">
        <v>31</v>
      </c>
      <c r="B30" s="14">
        <v>25</v>
      </c>
      <c r="C30" s="7">
        <v>0</v>
      </c>
      <c r="D30" s="8">
        <v>-114.3859649122807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263</v>
      </c>
      <c r="M30" s="12">
        <v>-184.467</v>
      </c>
    </row>
    <row r="31" spans="1:13" ht="15.75">
      <c r="A31" s="38"/>
      <c r="B31" s="14">
        <v>26</v>
      </c>
      <c r="C31" s="7">
        <v>0</v>
      </c>
      <c r="D31" s="8">
        <v>-155.98555211558306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316</v>
      </c>
      <c r="M31" s="12">
        <v>-195.867</v>
      </c>
    </row>
    <row r="32" spans="1:13" ht="15.75">
      <c r="A32" s="38"/>
      <c r="B32" s="14">
        <v>27</v>
      </c>
      <c r="C32" s="7">
        <v>0</v>
      </c>
      <c r="D32" s="8">
        <v>-228.7719298245614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396</v>
      </c>
      <c r="M32" s="12">
        <v>-203.081</v>
      </c>
    </row>
    <row r="33" spans="1:13" ht="15.75">
      <c r="A33" s="38"/>
      <c r="B33" s="14">
        <v>28</v>
      </c>
      <c r="C33" s="7">
        <v>0</v>
      </c>
      <c r="D33" s="8">
        <v>-176.78018575851394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361</v>
      </c>
      <c r="M33" s="12">
        <v>-220.073</v>
      </c>
    </row>
    <row r="34" spans="1:13" ht="15.75">
      <c r="A34" s="17" t="s">
        <v>32</v>
      </c>
      <c r="B34" s="18">
        <v>29</v>
      </c>
      <c r="C34" s="19">
        <v>0</v>
      </c>
      <c r="D34" s="23">
        <v>-124.78844169246645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326</v>
      </c>
      <c r="M34" s="24">
        <v>-237.065</v>
      </c>
    </row>
    <row r="35" spans="1:13" ht="15.75">
      <c r="A35" s="38"/>
      <c r="B35" s="14">
        <v>30</v>
      </c>
      <c r="C35" s="7">
        <v>0</v>
      </c>
      <c r="D35" s="8">
        <v>-72.79669762641899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291</v>
      </c>
      <c r="M35" s="12">
        <v>-254.056</v>
      </c>
    </row>
    <row r="36" spans="1:13" ht="15.75">
      <c r="A36" s="38"/>
      <c r="B36" s="14">
        <v>31</v>
      </c>
      <c r="C36" s="7">
        <v>0</v>
      </c>
      <c r="D36" s="8">
        <v>-51.99174406604747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276</v>
      </c>
      <c r="M36" s="12">
        <v>-259.861</v>
      </c>
    </row>
    <row r="37" spans="1:13" ht="15.75">
      <c r="A37" s="25"/>
      <c r="B37" s="26">
        <v>32</v>
      </c>
      <c r="C37" s="27">
        <v>0</v>
      </c>
      <c r="D37" s="29">
        <v>-51.99174406604747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276</v>
      </c>
      <c r="M37" s="30">
        <v>-259.861</v>
      </c>
    </row>
    <row r="38" spans="1:13" ht="15.75">
      <c r="A38" s="31" t="s">
        <v>33</v>
      </c>
      <c r="B38" s="14">
        <v>33</v>
      </c>
      <c r="C38" s="7">
        <v>0</v>
      </c>
      <c r="D38" s="8">
        <v>-51.99174406604747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281</v>
      </c>
      <c r="M38" s="12">
        <v>-264.861</v>
      </c>
    </row>
    <row r="39" spans="1:13" ht="15.75">
      <c r="A39" s="38"/>
      <c r="B39" s="14">
        <v>34</v>
      </c>
      <c r="C39" s="7">
        <v>0</v>
      </c>
      <c r="D39" s="8">
        <v>-51.99174406604747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286</v>
      </c>
      <c r="M39" s="12">
        <v>-269.861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309</v>
      </c>
      <c r="M40" s="12">
        <v>-344.853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319</v>
      </c>
      <c r="M41" s="12">
        <v>-354.853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319</v>
      </c>
      <c r="M42" s="24">
        <v>-354.853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329</v>
      </c>
      <c r="M43" s="12">
        <v>-364.853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339</v>
      </c>
      <c r="M44" s="12">
        <v>-374.853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349</v>
      </c>
      <c r="M45" s="30">
        <v>-384.853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369</v>
      </c>
      <c r="M46" s="12">
        <v>-404.853</v>
      </c>
    </row>
    <row r="47" spans="1:13" ht="15.75">
      <c r="A47" s="38"/>
      <c r="B47" s="14">
        <v>42</v>
      </c>
      <c r="C47" s="7">
        <v>0</v>
      </c>
      <c r="D47" s="8">
        <v>-28.493292053663566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417</v>
      </c>
      <c r="M47" s="12">
        <v>-424.36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399</v>
      </c>
      <c r="M48" s="12">
        <v>-434.853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419</v>
      </c>
      <c r="M49" s="12">
        <v>-454.853</v>
      </c>
    </row>
    <row r="50" spans="1:13" ht="15.75">
      <c r="A50" s="17" t="s">
        <v>36</v>
      </c>
      <c r="B50" s="18">
        <v>45</v>
      </c>
      <c r="C50" s="19">
        <v>0</v>
      </c>
      <c r="D50" s="23">
        <v>-37.27554179566563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456</v>
      </c>
      <c r="M50" s="24">
        <v>-454.577</v>
      </c>
    </row>
    <row r="51" spans="1:13" ht="15.75">
      <c r="A51" s="38"/>
      <c r="B51" s="14">
        <v>46</v>
      </c>
      <c r="C51" s="7">
        <v>0</v>
      </c>
      <c r="D51" s="8">
        <v>-40.71207430340557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490</v>
      </c>
      <c r="M51" s="12">
        <v>-485.141</v>
      </c>
    </row>
    <row r="52" spans="1:13" ht="15.75">
      <c r="A52" s="38"/>
      <c r="B52" s="14">
        <v>47</v>
      </c>
      <c r="C52" s="7">
        <v>0</v>
      </c>
      <c r="D52" s="8">
        <v>-40.4953560371517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509</v>
      </c>
      <c r="M52" s="12">
        <v>-504.358</v>
      </c>
    </row>
    <row r="53" spans="1:13" ht="16.5" thickBot="1">
      <c r="A53" s="39"/>
      <c r="B53" s="41">
        <v>48</v>
      </c>
      <c r="C53" s="32">
        <v>0</v>
      </c>
      <c r="D53" s="36">
        <v>-39.30856553147575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518</v>
      </c>
      <c r="M53" s="55">
        <v>-514.544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-24.736842105263154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514</v>
      </c>
      <c r="M54" s="12">
        <v>-525.116</v>
      </c>
    </row>
    <row r="55" spans="1:13" ht="15.75">
      <c r="A55" s="38"/>
      <c r="B55" s="14">
        <v>50</v>
      </c>
      <c r="C55" s="7">
        <v>0</v>
      </c>
      <c r="D55" s="8">
        <v>-20.299277605779153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519</v>
      </c>
      <c r="M55" s="12">
        <v>-534.554</v>
      </c>
    </row>
    <row r="56" spans="1:13" ht="15.75">
      <c r="A56" s="38"/>
      <c r="B56" s="14">
        <v>51</v>
      </c>
      <c r="C56" s="7">
        <v>0</v>
      </c>
      <c r="D56" s="8">
        <v>-23.426212590299276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522</v>
      </c>
      <c r="M56" s="12">
        <v>-534.427</v>
      </c>
    </row>
    <row r="57" spans="1:13" ht="15.75">
      <c r="A57" s="38"/>
      <c r="B57" s="14">
        <v>52</v>
      </c>
      <c r="C57" s="7">
        <v>0</v>
      </c>
      <c r="D57" s="8">
        <v>-18.214654282765736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527</v>
      </c>
      <c r="M57" s="12">
        <v>-544.638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519</v>
      </c>
      <c r="M58" s="24">
        <v>-554.853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509</v>
      </c>
      <c r="M59" s="12">
        <v>-544.853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499</v>
      </c>
      <c r="M60" s="12">
        <v>-534.853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489</v>
      </c>
      <c r="M61" s="30">
        <v>-524.853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484</v>
      </c>
      <c r="M62" s="12">
        <v>-519.853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499</v>
      </c>
      <c r="M63" s="12">
        <v>-534.853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509</v>
      </c>
      <c r="M64" s="12">
        <v>-544.853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514</v>
      </c>
      <c r="M65" s="12">
        <v>-549.853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-575.838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-575.838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-575.838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-575.838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-575.838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-575.838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-575.838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-575.838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-575.838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-575.838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23.919765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-599.758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59.32218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-635.16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109.07064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-684.909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158.82879000000003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-734.667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154.04193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-729.88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110.98926000000002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-686.827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110.98926000000002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-686.827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100.46592000000001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-676.304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100.46592000000001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-676.304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90.8922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-666.73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80.36886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-656.207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60.281490000000005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-636.119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50.707770000000004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-626.546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35.39757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-611.236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30.620400000000004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-606.458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30.620400000000004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-606.458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41.14374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-616.982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41.14374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-616.982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60.281490000000005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-636.119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70.80483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-646.643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90.8922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-666.73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90.8922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-666.73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95.68099800000002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-671.519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118.646298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-694.484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109.072578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-684.911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104.285718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-680.124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-0.7020557797569057</v>
      </c>
      <c r="E102" s="37">
        <f t="shared" si="0"/>
        <v>0.55206909675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10.395365000000005</v>
      </c>
      <c r="M102" s="56">
        <f t="shared" si="0"/>
        <v>-11.10584975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158.82879000000003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-184.467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-228.7719298245614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-734.667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2017-09-04T05:25:05Z</dcterms:modified>
  <cp:category/>
  <cp:version/>
  <cp:contentType/>
  <cp:contentStatus/>
</cp:coreProperties>
</file>