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<sst xmlns="http://schemas.openxmlformats.org/spreadsheetml/2006/main" count="55" uniqueCount="55">
  <si>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</si>
  <si>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</si>
  <si>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</si>
  <si>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</si>
  <si>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</si>
  <si>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</si>
  <si>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</si>
  <si>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</si>
  <si>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</si>
  <si>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</si>
  <si>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</si>
  <si>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</si>
  <si>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</si>
  <si>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</si>
  <si>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</si>
  <si>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</si>
  <si>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</si>
  <si>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</si>
  <si>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</si>
  <si>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</si>
  <si>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</si>
  <si>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</si>
  <si>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</si>
  <si>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</si>
  <si>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</si>
  <si>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</si>
  <si>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</si>
  <si>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</si>
  <si>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</si>
  <si>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</si>
  <si>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</si>
  <si>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</si>
  <si>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</si>
  <si>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</si>
  <si>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</si>
  <si>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</si>
  <si>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</si>
  <si>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</si>
  <si>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</si>
  <si>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</si>
  <si>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</si>
  <si>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</si>
  <si>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</si>
  <si>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</si>
  <si>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</si>
  <si>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</si>
  <si>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</si>
  <si>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</si>
  <si>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</si>
  <si>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</si>
  <si>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</si>
  <si>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</si>
  <si>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</si>
  <si>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19.09.17</t>
  </si>
  <si>
    <t>20.09.17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</si>
</sst>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82.30686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539.985</v>
      </c>
      <c r="M6" s="12">
        <v>-665.587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51.68646000000001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539.985</v>
      </c>
      <c r="M7" s="12">
        <v>-634.966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22.01568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539.985</v>
      </c>
      <c r="M8" s="12">
        <v>-605.296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539.985</v>
      </c>
      <c r="M9" s="12">
        <v>-583.28</v>
      </c>
    </row>
    <row r="10" spans="1:13" ht="15.75">
      <c r="A10" s="17" t="s">
        <v>26</v>
      </c>
      <c r="B10" s="18">
        <v>5</v>
      </c>
      <c r="C10" s="19">
        <v>0</v>
      </c>
      <c r="D10" s="23">
        <v>-51.97903415261647</v>
      </c>
      <c r="E10" s="23">
        <v>22.965300000000003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539.985</v>
      </c>
      <c r="M10" s="24">
        <v>-554.266</v>
      </c>
    </row>
    <row r="11" spans="1:13" ht="15.75">
      <c r="A11" s="38"/>
      <c r="B11" s="14">
        <v>6</v>
      </c>
      <c r="C11" s="7">
        <v>0</v>
      </c>
      <c r="D11" s="8">
        <v>-51.97903415261647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539.985</v>
      </c>
      <c r="M11" s="12">
        <v>-531.301</v>
      </c>
    </row>
    <row r="12" spans="1:13" ht="15.75">
      <c r="A12" s="38"/>
      <c r="B12" s="14">
        <v>7</v>
      </c>
      <c r="C12" s="7">
        <v>0</v>
      </c>
      <c r="D12" s="8">
        <v>-67.57242940545444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539.985</v>
      </c>
      <c r="M12" s="12">
        <v>-515.707</v>
      </c>
    </row>
    <row r="13" spans="1:13" ht="15.75">
      <c r="A13" s="25"/>
      <c r="B13" s="26">
        <v>8</v>
      </c>
      <c r="C13" s="27">
        <v>0</v>
      </c>
      <c r="D13" s="29">
        <v>-88.36706304838529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539.985</v>
      </c>
      <c r="M13" s="30">
        <v>-494.913</v>
      </c>
    </row>
    <row r="14" spans="1:13" ht="15.75">
      <c r="A14" s="31" t="s">
        <v>27</v>
      </c>
      <c r="B14" s="14">
        <v>9</v>
      </c>
      <c r="C14" s="7">
        <v>0</v>
      </c>
      <c r="D14" s="8">
        <v>-113.31426846318683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539.985</v>
      </c>
      <c r="M14" s="12">
        <v>-469.966</v>
      </c>
    </row>
    <row r="15" spans="1:13" ht="15.75">
      <c r="A15" s="38"/>
      <c r="B15" s="14">
        <v>10</v>
      </c>
      <c r="C15" s="7">
        <v>0</v>
      </c>
      <c r="D15" s="8">
        <v>-129.94997537753153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539.985</v>
      </c>
      <c r="M15" s="12">
        <v>-453.33</v>
      </c>
    </row>
    <row r="16" spans="1:13" ht="15.75">
      <c r="A16" s="38"/>
      <c r="B16" s="14">
        <v>11</v>
      </c>
      <c r="C16" s="7">
        <v>0</v>
      </c>
      <c r="D16" s="8">
        <v>-138.26782883470386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539.985</v>
      </c>
      <c r="M16" s="12">
        <v>-445.012</v>
      </c>
    </row>
    <row r="17" spans="1:13" ht="15.75">
      <c r="A17" s="38"/>
      <c r="B17" s="14">
        <v>12</v>
      </c>
      <c r="C17" s="7">
        <v>0</v>
      </c>
      <c r="D17" s="8">
        <v>-147.61767403594223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539.985</v>
      </c>
      <c r="M17" s="12">
        <v>-435.662</v>
      </c>
    </row>
    <row r="18" spans="1:13" ht="15.75">
      <c r="A18" s="17" t="s">
        <v>28</v>
      </c>
      <c r="B18" s="18">
        <v>13</v>
      </c>
      <c r="C18" s="19">
        <v>0</v>
      </c>
      <c r="D18" s="23">
        <v>-168.4123076788731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539.985</v>
      </c>
      <c r="M18" s="24">
        <v>-414.868</v>
      </c>
    </row>
    <row r="19" spans="1:13" ht="15.75">
      <c r="A19" s="38"/>
      <c r="B19" s="14">
        <v>14</v>
      </c>
      <c r="C19" s="7">
        <v>0</v>
      </c>
      <c r="D19" s="8">
        <v>-177.77247279755215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539.985</v>
      </c>
      <c r="M19" s="12">
        <v>-405.507</v>
      </c>
    </row>
    <row r="20" spans="1:13" ht="15.75">
      <c r="A20" s="38"/>
      <c r="B20" s="14">
        <v>15</v>
      </c>
      <c r="C20" s="7">
        <v>0</v>
      </c>
      <c r="D20" s="8">
        <v>-177.77247279755215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535</v>
      </c>
      <c r="M20" s="12">
        <v>-400.522</v>
      </c>
    </row>
    <row r="21" spans="1:13" ht="15.75">
      <c r="A21" s="25"/>
      <c r="B21" s="26">
        <v>16</v>
      </c>
      <c r="C21" s="27">
        <v>0</v>
      </c>
      <c r="D21" s="29">
        <v>-177.77247279755215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530</v>
      </c>
      <c r="M21" s="30">
        <v>-395.522</v>
      </c>
    </row>
    <row r="22" spans="1:13" ht="15.75">
      <c r="A22" s="31" t="s">
        <v>29</v>
      </c>
      <c r="B22" s="14">
        <v>17</v>
      </c>
      <c r="C22" s="7">
        <v>0</v>
      </c>
      <c r="D22" s="8">
        <v>-188.1606646995721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539.985</v>
      </c>
      <c r="M22" s="12">
        <v>-395.119</v>
      </c>
    </row>
    <row r="23" spans="1:13" ht="15.75">
      <c r="A23" s="38"/>
      <c r="B23" s="14">
        <v>18</v>
      </c>
      <c r="C23" s="7">
        <v>0</v>
      </c>
      <c r="D23" s="8">
        <v>-188.1606646995721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539.985</v>
      </c>
      <c r="M23" s="12">
        <v>-395.119</v>
      </c>
    </row>
    <row r="24" spans="1:13" ht="15.75">
      <c r="A24" s="38"/>
      <c r="B24" s="14">
        <v>19</v>
      </c>
      <c r="C24" s="7">
        <v>0</v>
      </c>
      <c r="D24" s="8">
        <v>-207.91298668099623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539.985</v>
      </c>
      <c r="M24" s="12">
        <v>-375.367</v>
      </c>
    </row>
    <row r="25" spans="1:13" ht="15.75">
      <c r="A25" s="38"/>
      <c r="B25" s="14">
        <v>20</v>
      </c>
      <c r="C25" s="7">
        <v>0</v>
      </c>
      <c r="D25" s="8">
        <v>-227.6653086624204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539.985</v>
      </c>
      <c r="M25" s="12">
        <v>-355.615</v>
      </c>
    </row>
    <row r="26" spans="1:13" ht="15.75">
      <c r="A26" s="17" t="s">
        <v>30</v>
      </c>
      <c r="B26" s="18">
        <v>21</v>
      </c>
      <c r="C26" s="19">
        <v>0</v>
      </c>
      <c r="D26" s="23">
        <v>-232.8689370485036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539.985</v>
      </c>
      <c r="M26" s="24">
        <v>-350.411</v>
      </c>
    </row>
    <row r="27" spans="1:13" ht="15.75">
      <c r="A27" s="38"/>
      <c r="B27" s="14">
        <v>22</v>
      </c>
      <c r="C27" s="7">
        <v>0</v>
      </c>
      <c r="D27" s="8">
        <v>-248.46233230134155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539.985</v>
      </c>
      <c r="M27" s="12">
        <v>-334.818</v>
      </c>
    </row>
    <row r="28" spans="1:13" ht="15.75">
      <c r="A28" s="38"/>
      <c r="B28" s="14">
        <v>23</v>
      </c>
      <c r="C28" s="7">
        <v>0</v>
      </c>
      <c r="D28" s="8">
        <v>-248.46233230134155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539.985</v>
      </c>
      <c r="M28" s="12">
        <v>-334.818</v>
      </c>
    </row>
    <row r="29" spans="1:13" ht="15.75">
      <c r="A29" s="25"/>
      <c r="B29" s="26">
        <v>24</v>
      </c>
      <c r="C29" s="27">
        <v>0</v>
      </c>
      <c r="D29" s="29">
        <v>-248.46233230134155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539.985</v>
      </c>
      <c r="M29" s="30">
        <v>-334.818</v>
      </c>
    </row>
    <row r="30" spans="1:13" ht="15.75">
      <c r="A30" s="31" t="s">
        <v>31</v>
      </c>
      <c r="B30" s="14">
        <v>25</v>
      </c>
      <c r="C30" s="7">
        <v>0</v>
      </c>
      <c r="D30" s="8">
        <v>-248.46233230134155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539.985</v>
      </c>
      <c r="M30" s="12">
        <v>-334.818</v>
      </c>
    </row>
    <row r="31" spans="1:13" ht="15.75">
      <c r="A31" s="38"/>
      <c r="B31" s="14">
        <v>26</v>
      </c>
      <c r="C31" s="7">
        <v>0</v>
      </c>
      <c r="D31" s="8">
        <v>-232.8689370485036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539.985</v>
      </c>
      <c r="M31" s="12">
        <v>-350.411</v>
      </c>
    </row>
    <row r="32" spans="1:13" ht="15.75">
      <c r="A32" s="38"/>
      <c r="B32" s="14">
        <v>27</v>
      </c>
      <c r="C32" s="7">
        <v>0</v>
      </c>
      <c r="D32" s="8">
        <v>-207.91537667698657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539.985</v>
      </c>
      <c r="M32" s="12">
        <v>-375.365</v>
      </c>
    </row>
    <row r="33" spans="1:13" ht="15.75">
      <c r="A33" s="38"/>
      <c r="B33" s="14">
        <v>28</v>
      </c>
      <c r="C33" s="7">
        <v>0</v>
      </c>
      <c r="D33" s="8">
        <v>-188.16305469556244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539.985</v>
      </c>
      <c r="M33" s="12">
        <v>-395.117</v>
      </c>
    </row>
    <row r="34" spans="1:13" ht="15.75">
      <c r="A34" s="17" t="s">
        <v>32</v>
      </c>
      <c r="B34" s="18">
        <v>29</v>
      </c>
      <c r="C34" s="19">
        <v>0</v>
      </c>
      <c r="D34" s="23">
        <v>-168.41073271413828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539.985</v>
      </c>
      <c r="M34" s="24">
        <v>-414.869</v>
      </c>
    </row>
    <row r="35" spans="1:13" ht="15.75">
      <c r="A35" s="38"/>
      <c r="B35" s="14">
        <v>30</v>
      </c>
      <c r="C35" s="7">
        <v>0</v>
      </c>
      <c r="D35" s="8">
        <v>-136.18163054695563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539.985</v>
      </c>
      <c r="M35" s="12">
        <v>-447.098</v>
      </c>
    </row>
    <row r="36" spans="1:13" ht="15.75">
      <c r="A36" s="38"/>
      <c r="B36" s="14">
        <v>31</v>
      </c>
      <c r="C36" s="7">
        <v>0</v>
      </c>
      <c r="D36" s="8">
        <v>-118.51393188854489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539.985</v>
      </c>
      <c r="M36" s="12">
        <v>-464.766</v>
      </c>
    </row>
    <row r="37" spans="1:13" ht="15.75">
      <c r="A37" s="25"/>
      <c r="B37" s="26">
        <v>32</v>
      </c>
      <c r="C37" s="27">
        <v>0</v>
      </c>
      <c r="D37" s="29">
        <v>-99.80392156862743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539.985</v>
      </c>
      <c r="M37" s="30">
        <v>-483.476</v>
      </c>
    </row>
    <row r="38" spans="1:13" ht="15.75">
      <c r="A38" s="31" t="s">
        <v>33</v>
      </c>
      <c r="B38" s="14">
        <v>33</v>
      </c>
      <c r="C38" s="7">
        <v>0</v>
      </c>
      <c r="D38" s="8">
        <v>-88.36945304437563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539.985</v>
      </c>
      <c r="M38" s="12">
        <v>-494.91</v>
      </c>
    </row>
    <row r="39" spans="1:13" ht="15.75">
      <c r="A39" s="38"/>
      <c r="B39" s="14">
        <v>34</v>
      </c>
      <c r="C39" s="7">
        <v>0</v>
      </c>
      <c r="D39" s="8">
        <v>-51.981424148606806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539.985</v>
      </c>
      <c r="M39" s="12">
        <v>-531.298</v>
      </c>
    </row>
    <row r="40" spans="1:13" ht="15.75">
      <c r="A40" s="38"/>
      <c r="B40" s="14">
        <v>35</v>
      </c>
      <c r="C40" s="7">
        <v>0</v>
      </c>
      <c r="D40" s="8">
        <v>-17.67801857585139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539.985</v>
      </c>
      <c r="M40" s="12">
        <v>-565.602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12.441960000000002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539.985</v>
      </c>
      <c r="M41" s="12">
        <v>-595.722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22.01568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520</v>
      </c>
      <c r="M42" s="24">
        <v>-585.311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31.579710000000006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510</v>
      </c>
      <c r="M43" s="12">
        <v>-584.875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62.21949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510</v>
      </c>
      <c r="M44" s="12">
        <v>-615.514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91.89027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510</v>
      </c>
      <c r="M45" s="30">
        <v>-645.185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111.979578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510</v>
      </c>
      <c r="M46" s="12">
        <v>-665.274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152.173698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485</v>
      </c>
      <c r="M47" s="12">
        <v>-680.469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192.37750800000003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485</v>
      </c>
      <c r="M48" s="12">
        <v>-720.672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231.62200800000002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485</v>
      </c>
      <c r="M49" s="12">
        <v>-759.917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242.15503800000002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485</v>
      </c>
      <c r="M50" s="24">
        <v>-770.45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262.242408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485</v>
      </c>
      <c r="M51" s="12">
        <v>-790.537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271.816128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485</v>
      </c>
      <c r="M52" s="12">
        <v>-800.111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291.91318800000005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505</v>
      </c>
      <c r="M53" s="55">
        <v>-840.208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296.70004800000004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485</v>
      </c>
      <c r="M54" s="12">
        <v>-824.995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296.70004800000004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485</v>
      </c>
      <c r="M55" s="12">
        <v>-824.995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282.339468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485</v>
      </c>
      <c r="M56" s="12">
        <v>-810.634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271.806438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485</v>
      </c>
      <c r="M57" s="12">
        <v>-800.101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251.70937800000002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485</v>
      </c>
      <c r="M58" s="24">
        <v>-780.004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231.61231800000002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485</v>
      </c>
      <c r="M59" s="12">
        <v>-759.907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231.61231800000002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485</v>
      </c>
      <c r="M60" s="12">
        <v>-759.907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222.038598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485</v>
      </c>
      <c r="M61" s="30">
        <v>-742.892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231.61813200000003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480</v>
      </c>
      <c r="M62" s="12">
        <v>-747.471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262.238532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460</v>
      </c>
      <c r="M63" s="12">
        <v>-758.092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282.335592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460</v>
      </c>
      <c r="M64" s="12">
        <v>-778.189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302.44234200000005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460</v>
      </c>
      <c r="M65" s="12">
        <v>-798.295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312.00637200000006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420</v>
      </c>
      <c r="M66" s="24">
        <v>-767.859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321.58009200000004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400</v>
      </c>
      <c r="M67" s="12">
        <v>-757.433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321.58009200000004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400</v>
      </c>
      <c r="M68" s="12">
        <v>-757.433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312.00637200000006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410</v>
      </c>
      <c r="M69" s="30">
        <v>-757.859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321.58009200000004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400</v>
      </c>
      <c r="M70" s="12">
        <v>-757.433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321.58009200000004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410</v>
      </c>
      <c r="M71" s="12">
        <v>-767.433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312.00637200000006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430</v>
      </c>
      <c r="M72" s="12">
        <v>-777.859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302.44234200000005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440</v>
      </c>
      <c r="M73" s="12">
        <v>-778.295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291.92094000000003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490</v>
      </c>
      <c r="M74" s="24">
        <v>-817.774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312.00831000000005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500</v>
      </c>
      <c r="M75" s="12">
        <v>-847.861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381.87321000000003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500</v>
      </c>
      <c r="M76" s="12">
        <v>-917.726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442.17408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500</v>
      </c>
      <c r="M77" s="30">
        <v>-978.027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471.84486000000004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-1047.683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462.27114000000006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510</v>
      </c>
      <c r="M79" s="12">
        <v>-1008.124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451.73811000000006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510</v>
      </c>
      <c r="M80" s="12">
        <v>-997.591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431.64105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510</v>
      </c>
      <c r="M81" s="12">
        <v>-977.494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411.54399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510</v>
      </c>
      <c r="M82" s="24">
        <v>-957.397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392.40624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470</v>
      </c>
      <c r="M83" s="12">
        <v>-898.259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372.3091800000001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470</v>
      </c>
      <c r="M84" s="12">
        <v>-878.162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352.20243000000005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470</v>
      </c>
      <c r="M85" s="30">
        <v>-858.055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321.58203000000003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470</v>
      </c>
      <c r="M86" s="12">
        <v>-827.435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302.43459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470</v>
      </c>
      <c r="M87" s="12">
        <v>-808.288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291.91125000000005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470</v>
      </c>
      <c r="M88" s="12">
        <v>-797.764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282.33753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470</v>
      </c>
      <c r="M89" s="12">
        <v>-788.191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271.81419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470</v>
      </c>
      <c r="M90" s="24">
        <v>-777.667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251.71713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470</v>
      </c>
      <c r="M91" s="12">
        <v>-757.57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242.14341000000002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470</v>
      </c>
      <c r="M92" s="12">
        <v>-747.996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222.04635000000002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470</v>
      </c>
      <c r="M93" s="30">
        <v>-727.899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201.9396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480</v>
      </c>
      <c r="M94" s="12">
        <v>-717.793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201.9396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480</v>
      </c>
      <c r="M95" s="12">
        <v>-717.793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212.47263000000004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480</v>
      </c>
      <c r="M96" s="12">
        <v>-728.326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201.9396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480</v>
      </c>
      <c r="M97" s="12">
        <v>-717.793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201.9396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480</v>
      </c>
      <c r="M98" s="24">
        <v>-717.793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181.84254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480</v>
      </c>
      <c r="M99" s="12">
        <v>-697.696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161.74548000000001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480</v>
      </c>
      <c r="M100" s="12">
        <v>-677.598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141.64842000000002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480</v>
      </c>
      <c r="M101" s="12">
        <v>-657.501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-1.2098203513616375</v>
      </c>
      <c r="E102" s="37">
        <f t="shared" si="0"/>
        <v>4.077180873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0.10232639999999994</v>
      </c>
      <c r="L102" s="37">
        <f t="shared" si="0"/>
        <v>12.007368750000001</v>
      </c>
      <c r="M102" s="56">
        <f t="shared" si="0"/>
        <v>-15.83752674999999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471.84486000000004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-334.818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-248.46233230134155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400</v>
      </c>
      <c r="M104" s="54">
        <f t="shared" si="2"/>
        <v>-1047.683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2017-09-20T04:44:30Z</dcterms:modified>
  <cp:category/>
  <cp:version/>
  <cp:contentType/>
  <cp:contentStatus/>
</cp:coreProperties>
</file>