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<sst xmlns="http://schemas.openxmlformats.org/spreadsheetml/2006/main" count="55" uniqueCount="54">
  <si>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</si>
  <si>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</si>
  <si>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</si>
  <si>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</si>
  <si>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</si>
  <si>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</si>
  <si>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</si>
  <si>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</si>
  <si>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</si>
  <si>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</si>
  <si>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</si>
  <si>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</si>
  <si>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</si>
  <si>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</si>
  <si>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</si>
  <si>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</si>
  <si>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</si>
  <si>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</si>
  <si>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</si>
  <si>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</si>
  <si>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</si>
  <si>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</si>
  <si>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</si>
  <si>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</si>
  <si>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</si>
  <si>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</si>
  <si>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</si>
  <si>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</si>
  <si>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</si>
  <si>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</si>
  <si>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</si>
  <si>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</si>
  <si>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</si>
  <si>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</si>
  <si>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</si>
  <si>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</si>
  <si>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</si>
  <si>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</si>
  <si>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</si>
  <si>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</si>
  <si>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</si>
  <si>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</si>
  <si>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</si>
  <si>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</si>
  <si>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</si>
  <si>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</si>
  <si>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</si>
  <si>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</si>
  <si>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</si>
  <si>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</si>
  <si>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</si>
  <si>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</si>
  <si>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</si>
  <si>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20.09.17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</si>
</sst>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271.81419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440</v>
      </c>
      <c r="M6" s="12">
        <v>-747.667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242.14341000000002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400</v>
      </c>
      <c r="M7" s="12">
        <v>-677.996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197.16243000000003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400</v>
      </c>
      <c r="M8" s="12">
        <v>-633.015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172.27851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400</v>
      </c>
      <c r="M9" s="12">
        <v>-608.132</v>
      </c>
    </row>
    <row r="10" spans="1:13" ht="15.75">
      <c r="A10" s="17" t="s">
        <v>26</v>
      </c>
      <c r="B10" s="18">
        <v>5</v>
      </c>
      <c r="C10" s="19">
        <v>0</v>
      </c>
      <c r="D10" s="23">
        <v>-51.97903415261647</v>
      </c>
      <c r="E10" s="23">
        <v>194.2845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360</v>
      </c>
      <c r="M10" s="24">
        <v>-538.158</v>
      </c>
    </row>
    <row r="11" spans="1:13" ht="15.75">
      <c r="A11" s="38"/>
      <c r="B11" s="14">
        <v>6</v>
      </c>
      <c r="C11" s="7">
        <v>0</v>
      </c>
      <c r="D11" s="8">
        <v>-51.97903415261647</v>
      </c>
      <c r="E11" s="8">
        <v>174.18744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350</v>
      </c>
      <c r="M11" s="12">
        <v>-508.061</v>
      </c>
    </row>
    <row r="12" spans="1:13" ht="15.75">
      <c r="A12" s="38"/>
      <c r="B12" s="14">
        <v>7</v>
      </c>
      <c r="C12" s="7">
        <v>0</v>
      </c>
      <c r="D12" s="8">
        <v>-51.97903415261647</v>
      </c>
      <c r="E12" s="8">
        <v>154.09038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350</v>
      </c>
      <c r="M12" s="12">
        <v>-487.964</v>
      </c>
    </row>
    <row r="13" spans="1:13" ht="15.75">
      <c r="A13" s="25"/>
      <c r="B13" s="26">
        <v>8</v>
      </c>
      <c r="C13" s="27">
        <v>0</v>
      </c>
      <c r="D13" s="29">
        <v>-51.97903415261647</v>
      </c>
      <c r="E13" s="29">
        <v>143.56704000000002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350</v>
      </c>
      <c r="M13" s="30">
        <v>-477.441</v>
      </c>
    </row>
    <row r="14" spans="1:13" ht="15.75">
      <c r="A14" s="31" t="s">
        <v>27</v>
      </c>
      <c r="B14" s="14">
        <v>9</v>
      </c>
      <c r="C14" s="7">
        <v>0</v>
      </c>
      <c r="D14" s="8">
        <v>-77.96855122892471</v>
      </c>
      <c r="E14" s="8">
        <v>139.7322225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350</v>
      </c>
      <c r="M14" s="12">
        <v>-447.617</v>
      </c>
    </row>
    <row r="15" spans="1:13" ht="15.75">
      <c r="A15" s="38"/>
      <c r="B15" s="14">
        <v>10</v>
      </c>
      <c r="C15" s="7">
        <v>0</v>
      </c>
      <c r="D15" s="8">
        <v>-77.96855122892471</v>
      </c>
      <c r="E15" s="8">
        <v>130.1585025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350</v>
      </c>
      <c r="M15" s="12">
        <v>-438.043</v>
      </c>
    </row>
    <row r="16" spans="1:13" ht="15.75">
      <c r="A16" s="38"/>
      <c r="B16" s="14">
        <v>11</v>
      </c>
      <c r="C16" s="7">
        <v>0</v>
      </c>
      <c r="D16" s="8">
        <v>-77.96855122892471</v>
      </c>
      <c r="E16" s="8">
        <v>117.7165425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350</v>
      </c>
      <c r="M16" s="12">
        <v>-425.601</v>
      </c>
    </row>
    <row r="17" spans="1:13" ht="15.75">
      <c r="A17" s="38"/>
      <c r="B17" s="14">
        <v>12</v>
      </c>
      <c r="C17" s="7">
        <v>0</v>
      </c>
      <c r="D17" s="8">
        <v>-77.96855122892471</v>
      </c>
      <c r="E17" s="8">
        <v>110.0614425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350</v>
      </c>
      <c r="M17" s="12">
        <v>-417.946</v>
      </c>
    </row>
    <row r="18" spans="1:13" ht="15.75">
      <c r="A18" s="17" t="s">
        <v>28</v>
      </c>
      <c r="B18" s="18">
        <v>13</v>
      </c>
      <c r="C18" s="19">
        <v>0</v>
      </c>
      <c r="D18" s="23">
        <v>-77.96855122892471</v>
      </c>
      <c r="E18" s="23">
        <v>99.53810250000001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350</v>
      </c>
      <c r="M18" s="24">
        <v>-407.423</v>
      </c>
    </row>
    <row r="19" spans="1:13" ht="15.75">
      <c r="A19" s="38"/>
      <c r="B19" s="14">
        <v>14</v>
      </c>
      <c r="C19" s="7">
        <v>0</v>
      </c>
      <c r="D19" s="8">
        <v>-77.96855122892471</v>
      </c>
      <c r="E19" s="8">
        <v>89.96438250000001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350</v>
      </c>
      <c r="M19" s="12">
        <v>-397.849</v>
      </c>
    </row>
    <row r="20" spans="1:13" ht="15.75">
      <c r="A20" s="38"/>
      <c r="B20" s="14">
        <v>15</v>
      </c>
      <c r="C20" s="7">
        <v>0</v>
      </c>
      <c r="D20" s="8">
        <v>-77.96855122892471</v>
      </c>
      <c r="E20" s="8">
        <v>80.3906625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350</v>
      </c>
      <c r="M20" s="12">
        <v>-388.275</v>
      </c>
    </row>
    <row r="21" spans="1:13" ht="15.75">
      <c r="A21" s="25"/>
      <c r="B21" s="26">
        <v>16</v>
      </c>
      <c r="C21" s="27">
        <v>0</v>
      </c>
      <c r="D21" s="29">
        <v>-77.96855122892471</v>
      </c>
      <c r="E21" s="29">
        <v>69.8673225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350</v>
      </c>
      <c r="M21" s="30">
        <v>-377.752</v>
      </c>
    </row>
    <row r="22" spans="1:13" ht="15.75">
      <c r="A22" s="31" t="s">
        <v>29</v>
      </c>
      <c r="B22" s="14">
        <v>17</v>
      </c>
      <c r="C22" s="7">
        <v>0</v>
      </c>
      <c r="D22" s="8">
        <v>-51.97903415261647</v>
      </c>
      <c r="E22" s="8">
        <v>34.4503725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350</v>
      </c>
      <c r="M22" s="12">
        <v>-368.324</v>
      </c>
    </row>
    <row r="23" spans="1:13" ht="15.75">
      <c r="A23" s="38"/>
      <c r="B23" s="14">
        <v>18</v>
      </c>
      <c r="C23" s="7">
        <v>0</v>
      </c>
      <c r="D23" s="8">
        <v>-51.97903415261647</v>
      </c>
      <c r="E23" s="8">
        <v>23.9270325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350</v>
      </c>
      <c r="M23" s="12">
        <v>-357.801</v>
      </c>
    </row>
    <row r="24" spans="1:13" ht="15.75">
      <c r="A24" s="38"/>
      <c r="B24" s="14">
        <v>19</v>
      </c>
      <c r="C24" s="7">
        <v>0</v>
      </c>
      <c r="D24" s="8">
        <v>-51.97903415261647</v>
      </c>
      <c r="E24" s="8">
        <v>15.3133008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350</v>
      </c>
      <c r="M24" s="12">
        <v>-349.187</v>
      </c>
    </row>
    <row r="25" spans="1:13" ht="15.75">
      <c r="A25" s="38"/>
      <c r="B25" s="14">
        <v>20</v>
      </c>
      <c r="C25" s="7">
        <v>0</v>
      </c>
      <c r="D25" s="8">
        <v>-60.29688760978881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360</v>
      </c>
      <c r="M25" s="12">
        <v>-335.556</v>
      </c>
    </row>
    <row r="26" spans="1:13" ht="15.75">
      <c r="A26" s="17" t="s">
        <v>30</v>
      </c>
      <c r="B26" s="18">
        <v>21</v>
      </c>
      <c r="C26" s="19">
        <v>0</v>
      </c>
      <c r="D26" s="23">
        <v>-75.89267285861713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380</v>
      </c>
      <c r="M26" s="24">
        <v>-339.96</v>
      </c>
    </row>
    <row r="27" spans="1:13" ht="15.75">
      <c r="A27" s="38"/>
      <c r="B27" s="14">
        <v>22</v>
      </c>
      <c r="C27" s="7">
        <v>0</v>
      </c>
      <c r="D27" s="8">
        <v>-101.8782249742002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380</v>
      </c>
      <c r="M27" s="12">
        <v>-313.975</v>
      </c>
    </row>
    <row r="28" spans="1:13" ht="15.75">
      <c r="A28" s="38"/>
      <c r="B28" s="14">
        <v>23</v>
      </c>
      <c r="C28" s="7">
        <v>0</v>
      </c>
      <c r="D28" s="8">
        <v>-143.45717234262125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380</v>
      </c>
      <c r="M28" s="12">
        <v>-272.396</v>
      </c>
    </row>
    <row r="29" spans="1:13" ht="15.75">
      <c r="A29" s="25"/>
      <c r="B29" s="26">
        <v>24</v>
      </c>
      <c r="C29" s="27">
        <v>0</v>
      </c>
      <c r="D29" s="29">
        <v>-153.859649122807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380</v>
      </c>
      <c r="M29" s="30">
        <v>-261.993</v>
      </c>
    </row>
    <row r="30" spans="1:13" ht="15.75">
      <c r="A30" s="31" t="s">
        <v>31</v>
      </c>
      <c r="B30" s="14">
        <v>25</v>
      </c>
      <c r="C30" s="7">
        <v>0</v>
      </c>
      <c r="D30" s="8">
        <v>-143.45717234262125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390</v>
      </c>
      <c r="M30" s="12">
        <v>-282.396</v>
      </c>
    </row>
    <row r="31" spans="1:13" ht="15.75">
      <c r="A31" s="38"/>
      <c r="B31" s="14">
        <v>26</v>
      </c>
      <c r="C31" s="7">
        <v>0</v>
      </c>
      <c r="D31" s="8">
        <v>-101.8782249742002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400</v>
      </c>
      <c r="M31" s="12">
        <v>-333.975</v>
      </c>
    </row>
    <row r="32" spans="1:13" ht="15.75">
      <c r="A32" s="38"/>
      <c r="B32" s="14">
        <v>27</v>
      </c>
      <c r="C32" s="7">
        <v>0</v>
      </c>
      <c r="D32" s="8">
        <v>-81.08359133126933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410</v>
      </c>
      <c r="M32" s="12">
        <v>-364.769</v>
      </c>
    </row>
    <row r="33" spans="1:13" ht="15.75">
      <c r="A33" s="38"/>
      <c r="B33" s="14">
        <v>28</v>
      </c>
      <c r="C33" s="7">
        <v>0</v>
      </c>
      <c r="D33" s="8">
        <v>-60.299277605779146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420</v>
      </c>
      <c r="M33" s="12">
        <v>-395.554</v>
      </c>
    </row>
    <row r="34" spans="1:13" ht="15.75">
      <c r="A34" s="17" t="s">
        <v>32</v>
      </c>
      <c r="B34" s="18">
        <v>29</v>
      </c>
      <c r="C34" s="19">
        <v>0</v>
      </c>
      <c r="D34" s="23">
        <v>-39.50464396284829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430</v>
      </c>
      <c r="M34" s="24">
        <v>-426.348</v>
      </c>
    </row>
    <row r="35" spans="1:13" ht="15.75">
      <c r="A35" s="38"/>
      <c r="B35" s="14">
        <v>30</v>
      </c>
      <c r="C35" s="7">
        <v>0</v>
      </c>
      <c r="D35" s="8">
        <v>-8.317853457172342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440</v>
      </c>
      <c r="M35" s="12">
        <v>-467.535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12.4420569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450</v>
      </c>
      <c r="M36" s="12">
        <v>-498.295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40.1965425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460</v>
      </c>
      <c r="M37" s="30">
        <v>-536.05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62.212222499999996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420</v>
      </c>
      <c r="M38" s="12">
        <v>-518.065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91.8830025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420</v>
      </c>
      <c r="M39" s="12">
        <v>-547.736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121.55378250000001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420</v>
      </c>
      <c r="M40" s="12">
        <v>-577.407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161.7479025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420</v>
      </c>
      <c r="M41" s="12">
        <v>-617.601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201.9420225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420</v>
      </c>
      <c r="M42" s="24">
        <v>-657.795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231.61280250000002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420</v>
      </c>
      <c r="M43" s="12">
        <v>-687.466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262.24289250000004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420</v>
      </c>
      <c r="M44" s="12">
        <v>-718.096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291.9136725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420</v>
      </c>
      <c r="M45" s="30">
        <v>-747.767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332.1048855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420</v>
      </c>
      <c r="M46" s="12">
        <v>-787.958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372.2990055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420</v>
      </c>
      <c r="M47" s="12">
        <v>-828.152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401.96978550000006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420</v>
      </c>
      <c r="M48" s="12">
        <v>-857.823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456.53417550000006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420</v>
      </c>
      <c r="M49" s="12">
        <v>-912.387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476.6312355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420</v>
      </c>
      <c r="M50" s="24">
        <v>-932.484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487.15457549999996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420</v>
      </c>
      <c r="M51" s="12">
        <v>-943.008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496.72829549999994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420</v>
      </c>
      <c r="M52" s="12">
        <v>-952.581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516.8253555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445</v>
      </c>
      <c r="M53" s="55">
        <v>-997.678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521.6025255000001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445</v>
      </c>
      <c r="M54" s="12">
        <v>-1002.456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521.6122155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445</v>
      </c>
      <c r="M55" s="12">
        <v>-1002.465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532.1355555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445</v>
      </c>
      <c r="M56" s="12">
        <v>-1012.989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532.1355555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445</v>
      </c>
      <c r="M57" s="12">
        <v>-1012.989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502.4647755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430</v>
      </c>
      <c r="M58" s="24">
        <v>-968.318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471.84437550000007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430</v>
      </c>
      <c r="M59" s="12">
        <v>-937.697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462.2706555000001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430</v>
      </c>
      <c r="M60" s="12">
        <v>-928.124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471.84437550000007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430</v>
      </c>
      <c r="M61" s="30">
        <v>-937.697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482.37304500000005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430</v>
      </c>
      <c r="M62" s="12">
        <v>-948.226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512.034135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400</v>
      </c>
      <c r="M63" s="12">
        <v>-947.887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516.820995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400</v>
      </c>
      <c r="M64" s="12">
        <v>-952.674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532.140885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380</v>
      </c>
      <c r="M65" s="12">
        <v>-947.994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541.704915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380</v>
      </c>
      <c r="M66" s="24">
        <v>-957.558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541.704915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380</v>
      </c>
      <c r="M67" s="12">
        <v>-957.558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541.704915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380</v>
      </c>
      <c r="M68" s="12">
        <v>-957.558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532.131195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380</v>
      </c>
      <c r="M69" s="30">
        <v>-947.984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541.704915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380</v>
      </c>
      <c r="M70" s="12">
        <v>-957.558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541.7146050000001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380</v>
      </c>
      <c r="M71" s="12">
        <v>-957.568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541.7146050000001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390</v>
      </c>
      <c r="M72" s="12">
        <v>-967.568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536.9277450000001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400</v>
      </c>
      <c r="M73" s="12">
        <v>-972.781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521.6078550000001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420</v>
      </c>
      <c r="M74" s="24">
        <v>-977.461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532.140885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420</v>
      </c>
      <c r="M75" s="12">
        <v>-987.994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572.335005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420</v>
      </c>
      <c r="M76" s="12">
        <v>-1028.188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622.102845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420</v>
      </c>
      <c r="M77" s="30">
        <v>-1077.956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671.8706850000001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460</v>
      </c>
      <c r="M78" s="12">
        <v>-1167.724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682.403715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460</v>
      </c>
      <c r="M79" s="12">
        <v>-1178.257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671.8706850000001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460</v>
      </c>
      <c r="M80" s="12">
        <v>-1167.724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651.773625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460</v>
      </c>
      <c r="M81" s="12">
        <v>-1147.627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622.102845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460</v>
      </c>
      <c r="M82" s="24">
        <v>-1117.956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602.0057850000001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460</v>
      </c>
      <c r="M83" s="12">
        <v>-1097.859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572.335005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460</v>
      </c>
      <c r="M84" s="12">
        <v>-1068.188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552.2379450000001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460</v>
      </c>
      <c r="M85" s="30">
        <v>-1048.091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512.034135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440</v>
      </c>
      <c r="M86" s="12">
        <v>-987.887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502.47010500000005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430</v>
      </c>
      <c r="M87" s="12">
        <v>-968.323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502.47010500000005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430</v>
      </c>
      <c r="M88" s="12">
        <v>-968.323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471.84001500000005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430</v>
      </c>
      <c r="M89" s="12">
        <v>-937.693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451.74295500000005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430</v>
      </c>
      <c r="M90" s="24">
        <v>-917.596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446.956095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430</v>
      </c>
      <c r="M91" s="12">
        <v>-912.809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431.645895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430</v>
      </c>
      <c r="M92" s="12">
        <v>-897.499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422.072175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430</v>
      </c>
      <c r="M93" s="30">
        <v>-887.925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401.975115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430</v>
      </c>
      <c r="M94" s="12">
        <v>-867.828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381.878055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430</v>
      </c>
      <c r="M95" s="12">
        <v>-847.731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381.878055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390</v>
      </c>
      <c r="M96" s="12">
        <v>-807.731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372.304335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390</v>
      </c>
      <c r="M97" s="12">
        <v>-798.157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381.87321000000003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390</v>
      </c>
      <c r="M98" s="24">
        <v>-807.726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366.5630100000001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390</v>
      </c>
      <c r="M99" s="12">
        <v>-792.416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352.20243000000005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390</v>
      </c>
      <c r="M100" s="12">
        <v>-778.055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341.67909000000003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390</v>
      </c>
      <c r="M101" s="12">
        <v>-767.532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-0.4893817548704097</v>
      </c>
      <c r="E102" s="37">
        <f t="shared" si="0"/>
        <v>7.96340014080001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9.77875</v>
      </c>
      <c r="M102" s="56">
        <f t="shared" si="0"/>
        <v>-18.113240749999996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682.403715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460</v>
      </c>
      <c r="M103" s="53">
        <f t="shared" si="1"/>
        <v>-261.993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-153.859649122807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350</v>
      </c>
      <c r="M104" s="54">
        <f t="shared" si="2"/>
        <v>-1178.257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2017-09-21T04:36:13Z</dcterms:modified>
  <cp:category/>
  <cp:version/>
  <cp:contentType/>
  <cp:contentStatus/>
</cp:coreProperties>
</file>