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<sst xmlns="http://schemas.openxmlformats.org/spreadsheetml/2006/main" count="55" uniqueCount="54">
  <si>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</si>
  <si>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</si>
  <si>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</si>
  <si>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</si>
  <si>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</si>
  <si>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</si>
  <si>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</si>
  <si>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</si>
  <si>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</si>
  <si>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</si>
  <si>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</si>
  <si>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</si>
  <si>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</si>
  <si>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</si>
  <si>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</si>
  <si>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</si>
  <si>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</si>
  <si>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</si>
  <si>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</si>
  <si>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</si>
  <si>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</si>
  <si>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</si>
  <si>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</si>
  <si>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</si>
  <si>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</si>
  <si>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</si>
  <si>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</si>
  <si>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</si>
  <si>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</si>
  <si>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</si>
  <si>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</si>
  <si>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</si>
  <si>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</si>
  <si>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</si>
  <si>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</si>
  <si>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</si>
  <si>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</si>
  <si>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</si>
  <si>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</si>
  <si>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</si>
  <si>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</si>
  <si>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</si>
  <si>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</si>
  <si>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</si>
  <si>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</si>
  <si>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</si>
  <si>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</si>
  <si>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</si>
  <si>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</si>
  <si>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</si>
  <si>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</si>
  <si>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</si>
  <si>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</si>
  <si>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22.09.17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</si>
</sst>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8" sqref="O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372.3091800000001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7.90704</v>
      </c>
      <c r="L6" s="11">
        <v>390</v>
      </c>
      <c r="M6" s="12">
        <v>-806.069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332.11506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7.90704</v>
      </c>
      <c r="L7" s="11">
        <v>390</v>
      </c>
      <c r="M7" s="12">
        <v>-765.875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291.91125000000005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7.90704</v>
      </c>
      <c r="L8" s="11">
        <v>400</v>
      </c>
      <c r="M8" s="12">
        <v>-735.671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251.71713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7.90704</v>
      </c>
      <c r="L9" s="11">
        <v>410</v>
      </c>
      <c r="M9" s="12">
        <v>-705.477</v>
      </c>
    </row>
    <row r="10" spans="1:13" ht="15.75">
      <c r="A10" s="17" t="s">
        <v>26</v>
      </c>
      <c r="B10" s="18">
        <v>5</v>
      </c>
      <c r="C10" s="19">
        <v>0</v>
      </c>
      <c r="D10" s="23">
        <v>-51.97903415261647</v>
      </c>
      <c r="E10" s="23">
        <v>271.81419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7.90704</v>
      </c>
      <c r="L10" s="20">
        <v>407</v>
      </c>
      <c r="M10" s="24">
        <v>-670.595</v>
      </c>
    </row>
    <row r="11" spans="1:13" ht="15.75">
      <c r="A11" s="38"/>
      <c r="B11" s="14">
        <v>6</v>
      </c>
      <c r="C11" s="7">
        <v>0</v>
      </c>
      <c r="D11" s="8">
        <v>-51.97903415261647</v>
      </c>
      <c r="E11" s="8">
        <v>246.93027000000004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7.90704</v>
      </c>
      <c r="L11" s="11">
        <v>407</v>
      </c>
      <c r="M11" s="12">
        <v>-645.711</v>
      </c>
    </row>
    <row r="12" spans="1:13" ht="15.75">
      <c r="A12" s="38"/>
      <c r="B12" s="14">
        <v>7</v>
      </c>
      <c r="C12" s="7">
        <v>0</v>
      </c>
      <c r="D12" s="8">
        <v>-51.97903415261647</v>
      </c>
      <c r="E12" s="8">
        <v>222.04635000000002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7.90704</v>
      </c>
      <c r="L12" s="11">
        <v>402</v>
      </c>
      <c r="M12" s="12">
        <v>-615.827</v>
      </c>
    </row>
    <row r="13" spans="1:13" ht="15.75">
      <c r="A13" s="25"/>
      <c r="B13" s="26">
        <v>8</v>
      </c>
      <c r="C13" s="27">
        <v>0</v>
      </c>
      <c r="D13" s="29">
        <v>-51.97903415261647</v>
      </c>
      <c r="E13" s="29">
        <v>201.94929000000002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7.90704</v>
      </c>
      <c r="L13" s="16">
        <v>402</v>
      </c>
      <c r="M13" s="30">
        <v>-595.73</v>
      </c>
    </row>
    <row r="14" spans="1:13" ht="15.75">
      <c r="A14" s="31" t="s">
        <v>27</v>
      </c>
      <c r="B14" s="14">
        <v>9</v>
      </c>
      <c r="C14" s="7">
        <v>0</v>
      </c>
      <c r="D14" s="8">
        <v>-77.96855122892471</v>
      </c>
      <c r="E14" s="8">
        <v>197.16485250000002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7.90704</v>
      </c>
      <c r="L14" s="11">
        <v>408</v>
      </c>
      <c r="M14" s="12">
        <v>-570.956</v>
      </c>
    </row>
    <row r="15" spans="1:13" ht="15.75">
      <c r="A15" s="38"/>
      <c r="B15" s="14">
        <v>10</v>
      </c>
      <c r="C15" s="7">
        <v>0</v>
      </c>
      <c r="D15" s="8">
        <v>-77.96855122892471</v>
      </c>
      <c r="E15" s="8">
        <v>177.0677925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7.90704</v>
      </c>
      <c r="L15" s="11">
        <v>413</v>
      </c>
      <c r="M15" s="12">
        <v>-555.859</v>
      </c>
    </row>
    <row r="16" spans="1:13" ht="15.75">
      <c r="A16" s="38"/>
      <c r="B16" s="14">
        <v>11</v>
      </c>
      <c r="C16" s="7">
        <v>0</v>
      </c>
      <c r="D16" s="8">
        <v>-77.96855122892471</v>
      </c>
      <c r="E16" s="8">
        <v>166.5347625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7.90704</v>
      </c>
      <c r="L16" s="11">
        <v>408</v>
      </c>
      <c r="M16" s="12">
        <v>-540.326</v>
      </c>
    </row>
    <row r="17" spans="1:13" ht="15.75">
      <c r="A17" s="38"/>
      <c r="B17" s="14">
        <v>12</v>
      </c>
      <c r="C17" s="7">
        <v>0</v>
      </c>
      <c r="D17" s="8">
        <v>-77.96855122892471</v>
      </c>
      <c r="E17" s="8">
        <v>156.9610425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7.90704</v>
      </c>
      <c r="L17" s="11">
        <v>413</v>
      </c>
      <c r="M17" s="12">
        <v>-535.753</v>
      </c>
    </row>
    <row r="18" spans="1:13" ht="15.75">
      <c r="A18" s="17" t="s">
        <v>28</v>
      </c>
      <c r="B18" s="18">
        <v>13</v>
      </c>
      <c r="C18" s="19">
        <v>0</v>
      </c>
      <c r="D18" s="23">
        <v>-77.96855122892471</v>
      </c>
      <c r="E18" s="23">
        <v>147.39701250000002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7.90704</v>
      </c>
      <c r="L18" s="20">
        <v>403</v>
      </c>
      <c r="M18" s="24">
        <v>-516.189</v>
      </c>
    </row>
    <row r="19" spans="1:13" ht="15.75">
      <c r="A19" s="38"/>
      <c r="B19" s="14">
        <v>14</v>
      </c>
      <c r="C19" s="7">
        <v>0</v>
      </c>
      <c r="D19" s="8">
        <v>-72.64589813169677</v>
      </c>
      <c r="E19" s="8">
        <v>127.29995250000002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7.90704</v>
      </c>
      <c r="L19" s="11">
        <v>408</v>
      </c>
      <c r="M19" s="12">
        <v>-506.414</v>
      </c>
    </row>
    <row r="20" spans="1:13" ht="15.75">
      <c r="A20" s="38"/>
      <c r="B20" s="14">
        <v>15</v>
      </c>
      <c r="C20" s="7">
        <v>0</v>
      </c>
      <c r="D20" s="8">
        <v>-75.23445403249708</v>
      </c>
      <c r="E20" s="8">
        <v>116.7669225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7.90704</v>
      </c>
      <c r="L20" s="11">
        <v>410</v>
      </c>
      <c r="M20" s="12">
        <v>-495.293</v>
      </c>
    </row>
    <row r="21" spans="1:13" ht="15.75">
      <c r="A21" s="25"/>
      <c r="B21" s="26">
        <v>16</v>
      </c>
      <c r="C21" s="27">
        <v>0</v>
      </c>
      <c r="D21" s="29">
        <v>-75.65028630571801</v>
      </c>
      <c r="E21" s="29">
        <v>107.19320250000001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7.90704</v>
      </c>
      <c r="L21" s="16">
        <v>406</v>
      </c>
      <c r="M21" s="30">
        <v>-481.303</v>
      </c>
    </row>
    <row r="22" spans="1:13" ht="15.75">
      <c r="A22" s="31" t="s">
        <v>29</v>
      </c>
      <c r="B22" s="14">
        <v>17</v>
      </c>
      <c r="C22" s="7">
        <v>0</v>
      </c>
      <c r="D22" s="8">
        <v>-51.97903415261647</v>
      </c>
      <c r="E22" s="8">
        <v>71.7859425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7.90704</v>
      </c>
      <c r="L22" s="11">
        <v>412</v>
      </c>
      <c r="M22" s="12">
        <v>-475.567</v>
      </c>
    </row>
    <row r="23" spans="1:13" ht="15.75">
      <c r="A23" s="38"/>
      <c r="B23" s="14">
        <v>18</v>
      </c>
      <c r="C23" s="7">
        <v>0</v>
      </c>
      <c r="D23" s="8">
        <v>-51.97903415261647</v>
      </c>
      <c r="E23" s="8">
        <v>62.212222499999996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7.90704</v>
      </c>
      <c r="L23" s="11">
        <v>412</v>
      </c>
      <c r="M23" s="12">
        <v>-465.993</v>
      </c>
    </row>
    <row r="24" spans="1:13" ht="15.75">
      <c r="A24" s="38"/>
      <c r="B24" s="14">
        <v>19</v>
      </c>
      <c r="C24" s="7">
        <v>0</v>
      </c>
      <c r="D24" s="8">
        <v>-51.97903415261647</v>
      </c>
      <c r="E24" s="8">
        <v>49.7702625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7.90704</v>
      </c>
      <c r="L24" s="11">
        <v>419</v>
      </c>
      <c r="M24" s="12">
        <v>-460.551</v>
      </c>
    </row>
    <row r="25" spans="1:13" ht="15.75">
      <c r="A25" s="38"/>
      <c r="B25" s="14">
        <v>20</v>
      </c>
      <c r="C25" s="7">
        <v>0</v>
      </c>
      <c r="D25" s="8">
        <v>-51.97903415261647</v>
      </c>
      <c r="E25" s="8">
        <v>42.1151625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7.90704</v>
      </c>
      <c r="L25" s="11">
        <v>422</v>
      </c>
      <c r="M25" s="12">
        <v>-455.896</v>
      </c>
    </row>
    <row r="26" spans="1:13" ht="15.75">
      <c r="A26" s="17" t="s">
        <v>30</v>
      </c>
      <c r="B26" s="18">
        <v>21</v>
      </c>
      <c r="C26" s="19">
        <v>0</v>
      </c>
      <c r="D26" s="23">
        <v>-25.985552115583072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7.90704</v>
      </c>
      <c r="L26" s="20">
        <v>428</v>
      </c>
      <c r="M26" s="24">
        <v>-445.774</v>
      </c>
    </row>
    <row r="27" spans="1:13" ht="15.75">
      <c r="A27" s="38"/>
      <c r="B27" s="14">
        <v>22</v>
      </c>
      <c r="C27" s="7">
        <v>0</v>
      </c>
      <c r="D27" s="8">
        <v>-45.73787409700722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7.90704</v>
      </c>
      <c r="L27" s="11">
        <v>438</v>
      </c>
      <c r="M27" s="12">
        <v>-436.022</v>
      </c>
    </row>
    <row r="28" spans="1:13" ht="15.75">
      <c r="A28" s="38"/>
      <c r="B28" s="14">
        <v>23</v>
      </c>
      <c r="C28" s="7">
        <v>0</v>
      </c>
      <c r="D28" s="8">
        <v>-95.64499484004128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7.90704</v>
      </c>
      <c r="L28" s="11">
        <v>448</v>
      </c>
      <c r="M28" s="12">
        <v>-396.115</v>
      </c>
    </row>
    <row r="29" spans="1:13" ht="15.75">
      <c r="A29" s="25"/>
      <c r="B29" s="26">
        <v>24</v>
      </c>
      <c r="C29" s="27">
        <v>0</v>
      </c>
      <c r="D29" s="29">
        <v>-116.42930856553146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7.90704</v>
      </c>
      <c r="L29" s="16">
        <v>458</v>
      </c>
      <c r="M29" s="30">
        <v>-385.331</v>
      </c>
    </row>
    <row r="30" spans="1:13" ht="15.75">
      <c r="A30" s="31" t="s">
        <v>31</v>
      </c>
      <c r="B30" s="14">
        <v>25</v>
      </c>
      <c r="C30" s="7">
        <v>0</v>
      </c>
      <c r="D30" s="8">
        <v>-95.64499484004128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7.90704</v>
      </c>
      <c r="L30" s="11">
        <v>458</v>
      </c>
      <c r="M30" s="12">
        <v>-406.115</v>
      </c>
    </row>
    <row r="31" spans="1:13" ht="15.75">
      <c r="A31" s="38"/>
      <c r="B31" s="14">
        <v>26</v>
      </c>
      <c r="C31" s="7">
        <v>0</v>
      </c>
      <c r="D31" s="8">
        <v>-65.49019607843137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7.90704</v>
      </c>
      <c r="L31" s="11">
        <v>457</v>
      </c>
      <c r="M31" s="12">
        <v>-435.27</v>
      </c>
    </row>
    <row r="32" spans="1:13" ht="15.75">
      <c r="A32" s="38"/>
      <c r="B32" s="14">
        <v>27</v>
      </c>
      <c r="C32" s="7">
        <v>0</v>
      </c>
      <c r="D32" s="8">
        <v>-45.73787409700722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7.90704</v>
      </c>
      <c r="L32" s="11">
        <v>458</v>
      </c>
      <c r="M32" s="12">
        <v>-456.022</v>
      </c>
    </row>
    <row r="33" spans="1:13" ht="15.75">
      <c r="A33" s="38"/>
      <c r="B33" s="14">
        <v>28</v>
      </c>
      <c r="C33" s="7">
        <v>0</v>
      </c>
      <c r="D33" s="8">
        <v>-25.985552115583072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7.90704</v>
      </c>
      <c r="L33" s="11">
        <v>458</v>
      </c>
      <c r="M33" s="12">
        <v>-475.774</v>
      </c>
    </row>
    <row r="34" spans="1:13" ht="15.75">
      <c r="A34" s="17" t="s">
        <v>32</v>
      </c>
      <c r="B34" s="18">
        <v>29</v>
      </c>
      <c r="C34" s="19">
        <v>0</v>
      </c>
      <c r="D34" s="23">
        <v>-8.317853457172342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7.90704</v>
      </c>
      <c r="L34" s="20">
        <v>460</v>
      </c>
      <c r="M34" s="24">
        <v>-495.442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22.01568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7.90704</v>
      </c>
      <c r="L35" s="11">
        <v>460</v>
      </c>
      <c r="M35" s="12">
        <v>-525.776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51.68646000000001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7.90704</v>
      </c>
      <c r="L36" s="11">
        <v>460</v>
      </c>
      <c r="M36" s="12">
        <v>-555.447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71.78352000000001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7.90704</v>
      </c>
      <c r="L37" s="16">
        <v>460</v>
      </c>
      <c r="M37" s="30">
        <v>-575.544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91.8830025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7.90704</v>
      </c>
      <c r="L38" s="11">
        <v>460</v>
      </c>
      <c r="M38" s="12">
        <v>-595.643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121.55378250000001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7.90704</v>
      </c>
      <c r="L39" s="11">
        <v>460</v>
      </c>
      <c r="M39" s="12">
        <v>-625.314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172.2809325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8.372160000000001</v>
      </c>
      <c r="L40" s="11">
        <v>460</v>
      </c>
      <c r="M40" s="12">
        <v>-676.506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212.47505250000003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8.372160000000001</v>
      </c>
      <c r="L41" s="11">
        <v>460</v>
      </c>
      <c r="M41" s="12">
        <v>-716.7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251.7098625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8.372160000000001</v>
      </c>
      <c r="L42" s="20">
        <v>460</v>
      </c>
      <c r="M42" s="24">
        <v>-755.935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282.33026250000006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8.372160000000001</v>
      </c>
      <c r="L43" s="11">
        <v>460</v>
      </c>
      <c r="M43" s="12">
        <v>-786.555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312.00104250000004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8.372160000000001</v>
      </c>
      <c r="L44" s="11">
        <v>460</v>
      </c>
      <c r="M44" s="12">
        <v>-816.226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352.2048525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8.372160000000001</v>
      </c>
      <c r="L45" s="16">
        <v>460</v>
      </c>
      <c r="M45" s="30">
        <v>-856.43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392.3941275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1.39536</v>
      </c>
      <c r="L46" s="11">
        <v>460</v>
      </c>
      <c r="M46" s="12">
        <v>-889.642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431.6386275000001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1.39536</v>
      </c>
      <c r="L47" s="11">
        <v>460</v>
      </c>
      <c r="M47" s="12">
        <v>-928.887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467.0555775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1.39536</v>
      </c>
      <c r="L48" s="11">
        <v>460</v>
      </c>
      <c r="M48" s="12">
        <v>-964.304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502.4628375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1.39536</v>
      </c>
      <c r="L49" s="11">
        <v>460</v>
      </c>
      <c r="M49" s="12">
        <v>-999.711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521.6005875000001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1.39536</v>
      </c>
      <c r="L50" s="20">
        <v>460</v>
      </c>
      <c r="M50" s="24">
        <v>-1018.849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552.2306775000001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1.39536</v>
      </c>
      <c r="L51" s="11">
        <v>460</v>
      </c>
      <c r="M51" s="12">
        <v>-1049.479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561.8043975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1.39536</v>
      </c>
      <c r="L52" s="11">
        <v>460</v>
      </c>
      <c r="M52" s="12">
        <v>-1059.053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581.9014575000001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1.39536</v>
      </c>
      <c r="L53" s="33">
        <v>460</v>
      </c>
      <c r="M53" s="55">
        <v>-1079.15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586.6883175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8.372160000000001</v>
      </c>
      <c r="L54" s="11">
        <v>460</v>
      </c>
      <c r="M54" s="12">
        <v>-1090.913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592.4247975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8.372160000000001</v>
      </c>
      <c r="L55" s="11">
        <v>460</v>
      </c>
      <c r="M55" s="12">
        <v>-1096.65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601.9985175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8.372160000000001</v>
      </c>
      <c r="L56" s="11">
        <v>460</v>
      </c>
      <c r="M56" s="12">
        <v>-1106.224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601.9985175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1.86048</v>
      </c>
      <c r="L57" s="11">
        <v>460</v>
      </c>
      <c r="M57" s="12">
        <v>-1099.712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572.3374275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1.86048</v>
      </c>
      <c r="L58" s="20">
        <v>460</v>
      </c>
      <c r="M58" s="24">
        <v>-1070.051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561.8140875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1.86048</v>
      </c>
      <c r="L59" s="11">
        <v>460</v>
      </c>
      <c r="M59" s="12">
        <v>-1059.528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552.2403675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8.372160000000001</v>
      </c>
      <c r="L60" s="11">
        <v>460</v>
      </c>
      <c r="M60" s="12">
        <v>-1056.466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561.8140875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8.372160000000001</v>
      </c>
      <c r="L61" s="16">
        <v>460</v>
      </c>
      <c r="M61" s="30">
        <v>-1066.039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572.336943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8.372160000000001</v>
      </c>
      <c r="L62" s="11">
        <v>460</v>
      </c>
      <c r="M62" s="12">
        <v>-1076.562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592.4340030000001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8.372160000000001</v>
      </c>
      <c r="L63" s="11">
        <v>460</v>
      </c>
      <c r="M63" s="12">
        <v>-1096.659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606.794583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8.372160000000001</v>
      </c>
      <c r="L64" s="11">
        <v>460</v>
      </c>
      <c r="M64" s="12">
        <v>-1111.02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622.1047830000001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8.372160000000001</v>
      </c>
      <c r="L65" s="11">
        <v>460</v>
      </c>
      <c r="M65" s="12">
        <v>-1126.33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631.6785030000001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8.372160000000001</v>
      </c>
      <c r="L66" s="20">
        <v>460</v>
      </c>
      <c r="M66" s="24">
        <v>-1135.904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631.6785030000001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8.372160000000001</v>
      </c>
      <c r="L67" s="11">
        <v>460</v>
      </c>
      <c r="M67" s="12">
        <v>-1135.904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631.6785030000001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8.372160000000001</v>
      </c>
      <c r="L68" s="11">
        <v>460</v>
      </c>
      <c r="M68" s="12">
        <v>-1135.904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622.1047830000001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8.372160000000001</v>
      </c>
      <c r="L69" s="16">
        <v>460</v>
      </c>
      <c r="M69" s="30">
        <v>-1126.33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631.6785030000001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8.372160000000001</v>
      </c>
      <c r="L70" s="11">
        <v>460</v>
      </c>
      <c r="M70" s="12">
        <v>-1135.904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631.6785030000001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8.372160000000001</v>
      </c>
      <c r="L71" s="11">
        <v>460</v>
      </c>
      <c r="M71" s="12">
        <v>-1135.904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631.6785030000001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8.372160000000001</v>
      </c>
      <c r="L72" s="11">
        <v>460</v>
      </c>
      <c r="M72" s="12">
        <v>-1135.904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626.891643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8.372160000000001</v>
      </c>
      <c r="L73" s="11">
        <v>460</v>
      </c>
      <c r="M73" s="12">
        <v>-1131.117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611.579505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8.372160000000001</v>
      </c>
      <c r="L74" s="20">
        <v>460</v>
      </c>
      <c r="M74" s="24">
        <v>-1115.805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611.579505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8.372160000000001</v>
      </c>
      <c r="L75" s="11">
        <v>460</v>
      </c>
      <c r="M75" s="12">
        <v>-1115.805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642.209595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8.372160000000001</v>
      </c>
      <c r="L76" s="11">
        <v>460</v>
      </c>
      <c r="M76" s="12">
        <v>-1146.435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696.754605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8.372160000000001</v>
      </c>
      <c r="L77" s="16">
        <v>460</v>
      </c>
      <c r="M77" s="30">
        <v>-1200.98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732.1715550000001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8.372160000000001</v>
      </c>
      <c r="L78" s="11">
        <v>460</v>
      </c>
      <c r="M78" s="12">
        <v>-1236.397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716.861355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8.372160000000001</v>
      </c>
      <c r="L79" s="11">
        <v>460</v>
      </c>
      <c r="M79" s="12">
        <v>-1221.087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701.541465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8.372160000000001</v>
      </c>
      <c r="L80" s="11">
        <v>460</v>
      </c>
      <c r="M80" s="12">
        <v>-1205.767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682.403715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8.372160000000001</v>
      </c>
      <c r="L81" s="11">
        <v>460</v>
      </c>
      <c r="M81" s="12">
        <v>-1186.629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662.3066550000001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8.372160000000001</v>
      </c>
      <c r="L82" s="20">
        <v>460</v>
      </c>
      <c r="M82" s="24">
        <v>-1166.532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642.209595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8.372160000000001</v>
      </c>
      <c r="L83" s="11">
        <v>460</v>
      </c>
      <c r="M83" s="12">
        <v>-1146.435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611.579505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8.372160000000001</v>
      </c>
      <c r="L84" s="11">
        <v>460</v>
      </c>
      <c r="M84" s="12">
        <v>-1115.805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592.4417550000001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8.372160000000001</v>
      </c>
      <c r="L85" s="16">
        <v>440</v>
      </c>
      <c r="M85" s="30">
        <v>-1076.667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561.8116650000001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8.372160000000001</v>
      </c>
      <c r="L86" s="11">
        <v>440</v>
      </c>
      <c r="M86" s="12">
        <v>-1046.037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547.4510850000001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7.44192</v>
      </c>
      <c r="L87" s="11">
        <v>440</v>
      </c>
      <c r="M87" s="12">
        <v>-1030.746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532.140885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7.44192</v>
      </c>
      <c r="L88" s="11">
        <v>440</v>
      </c>
      <c r="M88" s="12">
        <v>-1015.436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521.6175450000001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7.44192</v>
      </c>
      <c r="L89" s="11">
        <v>440</v>
      </c>
      <c r="M89" s="12">
        <v>-1004.912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502.47010500000005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7.44192</v>
      </c>
      <c r="L90" s="20">
        <v>440</v>
      </c>
      <c r="M90" s="24">
        <v>-985.765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496.733625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7.44192</v>
      </c>
      <c r="L91" s="11">
        <v>440</v>
      </c>
      <c r="M91" s="12">
        <v>-980.029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482.37304500000005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7.44192</v>
      </c>
      <c r="L92" s="11">
        <v>440</v>
      </c>
      <c r="M92" s="12">
        <v>-965.668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471.84970500000003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7.44192</v>
      </c>
      <c r="L93" s="16">
        <v>440</v>
      </c>
      <c r="M93" s="30">
        <v>-955.145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451.74295500000005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7.44192</v>
      </c>
      <c r="L94" s="11">
        <v>440</v>
      </c>
      <c r="M94" s="12">
        <v>-935.038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422.072175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7.44192</v>
      </c>
      <c r="L95" s="11">
        <v>440</v>
      </c>
      <c r="M95" s="12">
        <v>-905.367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411.548835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7.44192</v>
      </c>
      <c r="L96" s="11">
        <v>440</v>
      </c>
      <c r="M96" s="12">
        <v>-894.844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401.975115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7.44192</v>
      </c>
      <c r="L97" s="11">
        <v>440</v>
      </c>
      <c r="M97" s="12">
        <v>-885.27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411.55368000000004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7.44192</v>
      </c>
      <c r="L98" s="20">
        <v>440</v>
      </c>
      <c r="M98" s="24">
        <v>-894.849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417.29016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7.44192</v>
      </c>
      <c r="L99" s="11">
        <v>440</v>
      </c>
      <c r="M99" s="12">
        <v>-900.585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401.97996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7.44192</v>
      </c>
      <c r="L100" s="11">
        <v>440</v>
      </c>
      <c r="M100" s="12">
        <v>-885.275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381.88290000000006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7.44192</v>
      </c>
      <c r="L101" s="33">
        <v>440</v>
      </c>
      <c r="M101" s="12">
        <v>-865.178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-0.3885449670104664</v>
      </c>
      <c r="E102" s="37">
        <f t="shared" si="0"/>
        <v>9.237565178999999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0.17465255999999993</v>
      </c>
      <c r="L102" s="37">
        <f t="shared" si="0"/>
        <v>10.67125</v>
      </c>
      <c r="M102" s="56">
        <f t="shared" si="0"/>
        <v>-20.555396000000002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732.1715550000001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8.372160000000001</v>
      </c>
      <c r="L103" s="53">
        <f t="shared" si="1"/>
        <v>460</v>
      </c>
      <c r="M103" s="53">
        <f t="shared" si="1"/>
        <v>-385.331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-116.42930856553146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1.39536</v>
      </c>
      <c r="L104" s="54">
        <f t="shared" si="2"/>
        <v>390</v>
      </c>
      <c r="M104" s="54">
        <f t="shared" si="2"/>
        <v>-1236.397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2017-09-23T04:56:22Z</dcterms:modified>
  <cp:category/>
  <cp:version/>
  <cp:contentType/>
  <cp:contentStatus/>
</cp:coreProperties>
</file>