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<sst xmlns="http://schemas.openxmlformats.org/spreadsheetml/2006/main" count="55" uniqueCount="55">
  <si>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</si>
  <si>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</si>
  <si>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</si>
  <si>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</si>
  <si>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</si>
  <si>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</si>
  <si>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</si>
  <si>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</si>
  <si>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</si>
  <si>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</si>
  <si>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</si>
  <si>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</si>
  <si>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</si>
  <si>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</si>
  <si>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</si>
  <si>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</si>
  <si>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</si>
  <si>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</si>
  <si>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</si>
  <si>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</si>
  <si>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</si>
  <si>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</si>
  <si>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</si>
  <si>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</si>
  <si>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</si>
  <si>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</si>
  <si>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</si>
  <si>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</si>
  <si>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</si>
  <si>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</si>
  <si>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</si>
  <si>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</si>
  <si>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</si>
  <si>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</si>
  <si>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</si>
  <si>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</si>
  <si>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</si>
  <si>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</si>
  <si>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</si>
  <si>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</si>
  <si>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</si>
  <si>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</si>
  <si>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</si>
  <si>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</si>
  <si>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</si>
  <si>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</si>
  <si>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</si>
  <si>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</si>
  <si>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</si>
  <si>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</si>
  <si>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</si>
  <si>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</si>
  <si>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01:14</t>
  </si>
  <si>
    <t>30.04.18</t>
  </si>
  <si>
    <t>01.05.18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</si>
</sst>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3" sqref="P13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0.71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125.06883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11.348927999999999</v>
      </c>
      <c r="L6" s="11">
        <v>539.985</v>
      </c>
      <c r="M6" s="12">
        <v>-712.256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104.86518000000001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11.348927999999999</v>
      </c>
      <c r="L7" s="11">
        <v>539.985</v>
      </c>
      <c r="M7" s="12">
        <v>-692.052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70.23312000000001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11.348927999999999</v>
      </c>
      <c r="L8" s="11">
        <v>539.985</v>
      </c>
      <c r="M8" s="12">
        <v>-657.42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34.63206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11.348927999999999</v>
      </c>
      <c r="L9" s="11">
        <v>539.985</v>
      </c>
      <c r="M9" s="12">
        <v>-621.819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11.348927999999999</v>
      </c>
      <c r="L10" s="20">
        <v>539.985</v>
      </c>
      <c r="M10" s="24">
        <v>-587.187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11.348927999999999</v>
      </c>
      <c r="L11" s="11">
        <v>539.985</v>
      </c>
      <c r="M11" s="12">
        <v>-587.187</v>
      </c>
    </row>
    <row r="12" spans="1:13" ht="15.75">
      <c r="A12" s="38"/>
      <c r="B12" s="14">
        <v>7</v>
      </c>
      <c r="C12" s="7">
        <v>0</v>
      </c>
      <c r="D12" s="8">
        <v>-24.881320949432403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11.348927999999999</v>
      </c>
      <c r="L12" s="11">
        <v>539.985</v>
      </c>
      <c r="M12" s="12">
        <v>-562.306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11.348927999999999</v>
      </c>
      <c r="L13" s="16">
        <v>500</v>
      </c>
      <c r="M13" s="30">
        <v>-547.202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11.348927999999999</v>
      </c>
      <c r="L14" s="11">
        <v>490</v>
      </c>
      <c r="M14" s="12">
        <v>-537.202</v>
      </c>
    </row>
    <row r="15" spans="1:13" ht="15.75">
      <c r="A15" s="38"/>
      <c r="B15" s="14">
        <v>10</v>
      </c>
      <c r="C15" s="7">
        <v>0</v>
      </c>
      <c r="D15" s="8">
        <v>-3.1062951496388025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11.348927999999999</v>
      </c>
      <c r="L15" s="11">
        <v>488</v>
      </c>
      <c r="M15" s="12">
        <v>-532.096</v>
      </c>
    </row>
    <row r="16" spans="1:13" ht="15.75">
      <c r="A16" s="38"/>
      <c r="B16" s="14">
        <v>11</v>
      </c>
      <c r="C16" s="7">
        <v>0</v>
      </c>
      <c r="D16" s="8">
        <v>-8.29721362229102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11.348927999999999</v>
      </c>
      <c r="L16" s="11">
        <v>488</v>
      </c>
      <c r="M16" s="12">
        <v>-526.905</v>
      </c>
    </row>
    <row r="17" spans="1:13" ht="15.75">
      <c r="A17" s="38"/>
      <c r="B17" s="14">
        <v>12</v>
      </c>
      <c r="C17" s="7">
        <v>0</v>
      </c>
      <c r="D17" s="8">
        <v>-22.807017543859647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11.348927999999999</v>
      </c>
      <c r="L17" s="11">
        <v>488</v>
      </c>
      <c r="M17" s="12">
        <v>-512.395</v>
      </c>
    </row>
    <row r="18" spans="1:13" ht="15.75">
      <c r="A18" s="17" t="s">
        <v>28</v>
      </c>
      <c r="B18" s="18">
        <v>13</v>
      </c>
      <c r="C18" s="19">
        <v>0</v>
      </c>
      <c r="D18" s="23">
        <v>-21.7750257997936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11.348927999999999</v>
      </c>
      <c r="L18" s="20">
        <v>448</v>
      </c>
      <c r="M18" s="24">
        <v>-473.427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11.348927999999999</v>
      </c>
      <c r="L19" s="11">
        <v>408</v>
      </c>
      <c r="M19" s="12">
        <v>-455.202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11.348927999999999</v>
      </c>
      <c r="L20" s="11">
        <v>385</v>
      </c>
      <c r="M20" s="12">
        <v>-432.202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11.348927999999999</v>
      </c>
      <c r="L21" s="16">
        <v>385</v>
      </c>
      <c r="M21" s="30">
        <v>-432.202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11.348927999999999</v>
      </c>
      <c r="L22" s="11">
        <v>365</v>
      </c>
      <c r="M22" s="12">
        <v>-412.202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11.348927999999999</v>
      </c>
      <c r="L23" s="11">
        <v>365</v>
      </c>
      <c r="M23" s="12">
        <v>-412.202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11.348927999999999</v>
      </c>
      <c r="L24" s="11">
        <v>355</v>
      </c>
      <c r="M24" s="12">
        <v>-402.202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11.348927999999999</v>
      </c>
      <c r="L25" s="11">
        <v>345</v>
      </c>
      <c r="M25" s="12">
        <v>-392.202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11.348927999999999</v>
      </c>
      <c r="L26" s="20">
        <v>330</v>
      </c>
      <c r="M26" s="24">
        <v>-377.202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16.744320000000002</v>
      </c>
      <c r="L27" s="11">
        <v>320</v>
      </c>
      <c r="M27" s="12">
        <v>-372.597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16.744320000000002</v>
      </c>
      <c r="L28" s="11">
        <v>280</v>
      </c>
      <c r="M28" s="12">
        <v>-332.597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16.744320000000002</v>
      </c>
      <c r="L29" s="16">
        <v>265</v>
      </c>
      <c r="M29" s="30">
        <v>-317.597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16.744320000000002</v>
      </c>
      <c r="L30" s="11">
        <v>280</v>
      </c>
      <c r="M30" s="12">
        <v>-332.597</v>
      </c>
    </row>
    <row r="31" spans="1:13" ht="15.75">
      <c r="A31" s="38"/>
      <c r="B31" s="14">
        <v>26</v>
      </c>
      <c r="C31" s="7">
        <v>0</v>
      </c>
      <c r="D31" s="8">
        <v>-27.987616099071207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16.744320000000002</v>
      </c>
      <c r="L31" s="11">
        <v>323</v>
      </c>
      <c r="M31" s="12">
        <v>-347.61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16.744320000000002</v>
      </c>
      <c r="L32" s="11">
        <v>315</v>
      </c>
      <c r="M32" s="12">
        <v>-367.597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16.744320000000002</v>
      </c>
      <c r="L33" s="11">
        <v>325</v>
      </c>
      <c r="M33" s="12">
        <v>-377.597</v>
      </c>
    </row>
    <row r="34" spans="1:13" ht="15.75">
      <c r="A34" s="17" t="s">
        <v>32</v>
      </c>
      <c r="B34" s="18">
        <v>29</v>
      </c>
      <c r="C34" s="19">
        <v>0</v>
      </c>
      <c r="D34" s="23">
        <v>-18.658410732714135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16.744320000000002</v>
      </c>
      <c r="L34" s="20">
        <v>364</v>
      </c>
      <c r="M34" s="24">
        <v>-397.939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16.744320000000002</v>
      </c>
      <c r="L35" s="11">
        <v>365</v>
      </c>
      <c r="M35" s="12">
        <v>-417.597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16.744320000000002</v>
      </c>
      <c r="L36" s="11">
        <v>385</v>
      </c>
      <c r="M36" s="12">
        <v>-437.597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16.744320000000002</v>
      </c>
      <c r="L37" s="16">
        <v>400</v>
      </c>
      <c r="M37" s="30">
        <v>-452.597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16.744320000000002</v>
      </c>
      <c r="L38" s="11">
        <v>415</v>
      </c>
      <c r="M38" s="12">
        <v>-467.597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16.744320000000002</v>
      </c>
      <c r="L39" s="11">
        <v>435</v>
      </c>
      <c r="M39" s="12">
        <v>-487.597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16.744320000000002</v>
      </c>
      <c r="L40" s="11">
        <v>465</v>
      </c>
      <c r="M40" s="12">
        <v>-517.597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16.744320000000002</v>
      </c>
      <c r="L41" s="11">
        <v>485</v>
      </c>
      <c r="M41" s="12">
        <v>-537.597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16.744320000000002</v>
      </c>
      <c r="L42" s="20">
        <v>505</v>
      </c>
      <c r="M42" s="24">
        <v>-557.597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16.744320000000002</v>
      </c>
      <c r="L43" s="11">
        <v>525</v>
      </c>
      <c r="M43" s="12">
        <v>-577.597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8.372160000000001</v>
      </c>
      <c r="L44" s="11">
        <v>539.985</v>
      </c>
      <c r="M44" s="12">
        <v>-584.21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8.372160000000001</v>
      </c>
      <c r="L45" s="16">
        <v>539.985</v>
      </c>
      <c r="M45" s="30">
        <v>-584.21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15.397410000000002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8.372160000000001</v>
      </c>
      <c r="L46" s="11">
        <v>539.985</v>
      </c>
      <c r="M46" s="12">
        <v>-599.608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54.835710000000006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8.372160000000001</v>
      </c>
      <c r="L47" s="11">
        <v>539.985</v>
      </c>
      <c r="M47" s="12">
        <v>-639.046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95.24301000000001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8.372160000000001</v>
      </c>
      <c r="L48" s="11">
        <v>539.985</v>
      </c>
      <c r="M48" s="12">
        <v>-679.453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114.48735000000002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17.209439999999997</v>
      </c>
      <c r="L49" s="11">
        <v>520</v>
      </c>
      <c r="M49" s="12">
        <v>-687.55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125.06883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17.209439999999997</v>
      </c>
      <c r="L50" s="20">
        <v>500</v>
      </c>
      <c r="M50" s="24">
        <v>-678.131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154.89465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17.209439999999997</v>
      </c>
      <c r="L51" s="11">
        <v>500</v>
      </c>
      <c r="M51" s="12">
        <v>-707.957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170.29206000000002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17.209439999999997</v>
      </c>
      <c r="L52" s="11">
        <v>500</v>
      </c>
      <c r="M52" s="12">
        <v>-687.502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194.34264000000002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17.209439999999997</v>
      </c>
      <c r="L53" s="33">
        <v>480</v>
      </c>
      <c r="M53" s="55">
        <v>-691.552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214.54629000000003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17.209439999999997</v>
      </c>
      <c r="L54" s="11">
        <v>460</v>
      </c>
      <c r="M54" s="12">
        <v>-691.756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214.54629000000003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17.209439999999997</v>
      </c>
      <c r="L55" s="11">
        <v>460</v>
      </c>
      <c r="M55" s="12">
        <v>-691.756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225.13746000000003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17.209439999999997</v>
      </c>
      <c r="L56" s="11">
        <v>460</v>
      </c>
      <c r="M56" s="12">
        <v>-702.347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214.54629000000003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17.209439999999997</v>
      </c>
      <c r="L57" s="11">
        <v>460</v>
      </c>
      <c r="M57" s="12">
        <v>-691.756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214.54629000000003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17.209439999999997</v>
      </c>
      <c r="L58" s="20">
        <v>460</v>
      </c>
      <c r="M58" s="24">
        <v>-691.756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194.34264000000002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17.209439999999997</v>
      </c>
      <c r="L59" s="11">
        <v>420</v>
      </c>
      <c r="M59" s="12">
        <v>-631.552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184.73016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17.209439999999997</v>
      </c>
      <c r="L60" s="11">
        <v>420</v>
      </c>
      <c r="M60" s="12">
        <v>-621.94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175.10799000000003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17.209439999999997</v>
      </c>
      <c r="L61" s="16">
        <v>420</v>
      </c>
      <c r="M61" s="30">
        <v>-612.317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204.93381000000002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17.209439999999997</v>
      </c>
      <c r="L62" s="11">
        <v>420</v>
      </c>
      <c r="M62" s="12">
        <v>-642.143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254.96328000000003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17.209439999999997</v>
      </c>
      <c r="L63" s="11">
        <v>420</v>
      </c>
      <c r="M63" s="12">
        <v>-692.173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289.59534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17.209439999999997</v>
      </c>
      <c r="L64" s="11">
        <v>420</v>
      </c>
      <c r="M64" s="12">
        <v>-726.805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304.99275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17.209439999999997</v>
      </c>
      <c r="L65" s="11">
        <v>420</v>
      </c>
      <c r="M65" s="12">
        <v>-742.202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305.00244000000004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17.209439999999997</v>
      </c>
      <c r="L66" s="20">
        <v>420</v>
      </c>
      <c r="M66" s="24">
        <v>-742.212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314.61492000000004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17.209439999999997</v>
      </c>
      <c r="L67" s="11">
        <v>420</v>
      </c>
      <c r="M67" s="12">
        <v>-751.824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305.00244000000004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17.209439999999997</v>
      </c>
      <c r="L68" s="11">
        <v>420</v>
      </c>
      <c r="M68" s="12">
        <v>-742.212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294.41127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17.209439999999997</v>
      </c>
      <c r="L69" s="16">
        <v>420</v>
      </c>
      <c r="M69" s="30">
        <v>-731.621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294.42096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17.209439999999997</v>
      </c>
      <c r="L70" s="11">
        <v>380</v>
      </c>
      <c r="M70" s="12">
        <v>-691.63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294.41127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17.209439999999997</v>
      </c>
      <c r="L71" s="11">
        <v>380</v>
      </c>
      <c r="M71" s="12">
        <v>-691.621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294.41127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17.209439999999997</v>
      </c>
      <c r="L72" s="11">
        <v>440</v>
      </c>
      <c r="M72" s="12">
        <v>-751.621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284.7891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17.209439999999997</v>
      </c>
      <c r="L73" s="11">
        <v>440</v>
      </c>
      <c r="M73" s="12">
        <v>-741.999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284.7891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17.209439999999997</v>
      </c>
      <c r="L74" s="20">
        <v>440</v>
      </c>
      <c r="M74" s="24">
        <v>-741.999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294.41127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17.209439999999997</v>
      </c>
      <c r="L75" s="11">
        <v>440</v>
      </c>
      <c r="M75" s="12">
        <v>-751.621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314.61492000000004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17.209439999999997</v>
      </c>
      <c r="L76" s="11">
        <v>440</v>
      </c>
      <c r="M76" s="12">
        <v>-771.824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344.44074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17.209439999999997</v>
      </c>
      <c r="L77" s="16">
        <v>440</v>
      </c>
      <c r="M77" s="30">
        <v>-801.65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374.26656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17.209439999999997</v>
      </c>
      <c r="L78" s="11">
        <v>440</v>
      </c>
      <c r="M78" s="12">
        <v>-831.476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394.47021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17.209439999999997</v>
      </c>
      <c r="L79" s="11">
        <v>460</v>
      </c>
      <c r="M79" s="12">
        <v>-871.68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414.67386000000005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17.209439999999997</v>
      </c>
      <c r="L80" s="11">
        <v>460</v>
      </c>
      <c r="M80" s="12">
        <v>-891.883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405.05169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17.209439999999997</v>
      </c>
      <c r="L81" s="11">
        <v>460</v>
      </c>
      <c r="M81" s="12">
        <v>-882.261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374.26656</v>
      </c>
      <c r="F82" s="22">
        <v>0</v>
      </c>
      <c r="G82" s="21">
        <v>0</v>
      </c>
      <c r="H82" s="21">
        <v>0</v>
      </c>
      <c r="I82" s="21">
        <v>0</v>
      </c>
      <c r="J82" s="21">
        <v>14.535</v>
      </c>
      <c r="K82" s="20">
        <v>17.209439999999997</v>
      </c>
      <c r="L82" s="20">
        <v>460</v>
      </c>
      <c r="M82" s="24">
        <v>-866.011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355.03191000000004</v>
      </c>
      <c r="F83" s="9">
        <v>0</v>
      </c>
      <c r="G83" s="10">
        <v>0</v>
      </c>
      <c r="H83" s="10">
        <v>0</v>
      </c>
      <c r="I83" s="10">
        <v>0</v>
      </c>
      <c r="J83" s="10">
        <v>14.535</v>
      </c>
      <c r="K83" s="11">
        <v>17.209439999999997</v>
      </c>
      <c r="L83" s="11">
        <v>460</v>
      </c>
      <c r="M83" s="12">
        <v>-846.776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314.61492000000004</v>
      </c>
      <c r="F84" s="9">
        <v>0</v>
      </c>
      <c r="G84" s="10">
        <v>0</v>
      </c>
      <c r="H84" s="10">
        <v>0</v>
      </c>
      <c r="I84" s="10">
        <v>0</v>
      </c>
      <c r="J84" s="10">
        <v>14.535</v>
      </c>
      <c r="K84" s="11">
        <v>17.209439999999997</v>
      </c>
      <c r="L84" s="11">
        <v>440</v>
      </c>
      <c r="M84" s="12">
        <v>-786.359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284.7891</v>
      </c>
      <c r="F85" s="28">
        <v>0</v>
      </c>
      <c r="G85" s="15">
        <v>0</v>
      </c>
      <c r="H85" s="15">
        <v>0</v>
      </c>
      <c r="I85" s="15">
        <v>0</v>
      </c>
      <c r="J85" s="15">
        <v>14.535</v>
      </c>
      <c r="K85" s="16">
        <v>17.209439999999997</v>
      </c>
      <c r="L85" s="16">
        <v>420</v>
      </c>
      <c r="M85" s="30">
        <v>-736.534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244.3818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17.209439999999997</v>
      </c>
      <c r="L86" s="11">
        <v>420</v>
      </c>
      <c r="M86" s="12">
        <v>-712.599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204.93381000000002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17.209439999999997</v>
      </c>
      <c r="L87" s="11">
        <v>440</v>
      </c>
      <c r="M87" s="12">
        <v>-693.151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179.91423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17.209439999999997</v>
      </c>
      <c r="L88" s="11">
        <v>460</v>
      </c>
      <c r="M88" s="12">
        <v>-688.132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164.52651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17.209439999999997</v>
      </c>
      <c r="L89" s="11">
        <v>460</v>
      </c>
      <c r="M89" s="12">
        <v>-672.744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125.07852000000003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17.209439999999997</v>
      </c>
      <c r="L90" s="20">
        <v>460</v>
      </c>
      <c r="M90" s="24">
        <v>-633.296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104.87487000000002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17.209439999999997</v>
      </c>
      <c r="L91" s="11">
        <v>460</v>
      </c>
      <c r="M91" s="12">
        <v>-613.092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100.05894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17.209439999999997</v>
      </c>
      <c r="L92" s="11">
        <v>500</v>
      </c>
      <c r="M92" s="12">
        <v>-648.276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95.2527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17.209439999999997</v>
      </c>
      <c r="L93" s="16">
        <v>500</v>
      </c>
      <c r="M93" s="30">
        <v>-643.47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64.45788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17.209439999999997</v>
      </c>
      <c r="L94" s="11">
        <v>500</v>
      </c>
      <c r="M94" s="12">
        <v>-612.675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54.845400000000005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17.209439999999997</v>
      </c>
      <c r="L95" s="11">
        <v>460</v>
      </c>
      <c r="M95" s="12">
        <v>-563.063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54.845400000000005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17.209439999999997</v>
      </c>
      <c r="L96" s="11">
        <v>440</v>
      </c>
      <c r="M96" s="12">
        <v>-543.063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45.22323000000001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17.209439999999997</v>
      </c>
      <c r="L97" s="11">
        <v>440</v>
      </c>
      <c r="M97" s="12">
        <v>-533.441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45.22323000000001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17.209439999999997</v>
      </c>
      <c r="L98" s="20">
        <v>440</v>
      </c>
      <c r="M98" s="24">
        <v>-533.441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34.63206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17.209439999999997</v>
      </c>
      <c r="L99" s="11">
        <v>440</v>
      </c>
      <c r="M99" s="12">
        <v>-522.85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45.22323000000001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17.209439999999997</v>
      </c>
      <c r="L100" s="11">
        <v>440</v>
      </c>
      <c r="M100" s="12">
        <v>-533.441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15.397410000000002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17.209439999999997</v>
      </c>
      <c r="L101" s="33">
        <v>440</v>
      </c>
      <c r="M101" s="12">
        <v>-503.615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-0.0318782249742002</v>
      </c>
      <c r="E102" s="37">
        <f t="shared" si="0"/>
        <v>3.0181757924999992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0.5508765000000001</v>
      </c>
      <c r="K102" s="37">
        <f t="shared" si="0"/>
        <v>0.36923551200000043</v>
      </c>
      <c r="L102" s="37">
        <f t="shared" si="0"/>
        <v>10.622955000000001</v>
      </c>
      <c r="M102" s="56">
        <f t="shared" si="0"/>
        <v>-14.52936475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414.67386000000005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17.209439999999997</v>
      </c>
      <c r="L103" s="53">
        <f t="shared" si="1"/>
        <v>539.985</v>
      </c>
      <c r="M103" s="53">
        <f t="shared" si="1"/>
        <v>-317.597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-27.987616099071207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8.372160000000001</v>
      </c>
      <c r="L104" s="54">
        <f t="shared" si="2"/>
        <v>265</v>
      </c>
      <c r="M104" s="54">
        <f t="shared" si="2"/>
        <v>-891.883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2018-05-02T05:51:32Z</dcterms:modified>
  <cp:category/>
  <cp:version/>
  <cp:contentType/>
  <cp:contentStatus/>
</cp:coreProperties>
</file>