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<sst xmlns="http://schemas.openxmlformats.org/spreadsheetml/2006/main" count="196" uniqueCount="131">
  <si>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</si>
  <si>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</si>
  <si>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</si>
  <si>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</si>
  <si>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</si>
  <si>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</si>
  <si>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</si>
  <si>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</si>
  <si>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</si>
  <si>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</si>
  <si>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</si>
  <si>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</si>
  <si>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</si>
  <si>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</si>
  <si>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</si>
  <si>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</si>
  <si>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</si>
  <si>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</si>
  <si>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</si>
  <si>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</si>
  <si>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</si>
  <si>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</si>
  <si>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</si>
  <si>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</si>
  <si>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</si>
  <si>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</si>
  <si>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</si>
  <si>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</si>
  <si>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</si>
  <si>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</si>
  <si>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</si>
  <si>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</si>
  <si>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</si>
  <si>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</si>
  <si>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</si>
  <si>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</si>
  <si>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</si>
  <si>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</si>
  <si>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</si>
  <si>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</si>
  <si>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</si>
  <si>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</si>
  <si>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</si>
  <si>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</si>
  <si>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</si>
  <si>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</si>
  <si>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</si>
  <si>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</si>
  <si>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</si>
  <si>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</si>
  <si>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</si>
  <si>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</si>
  <si>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</si>
  <si>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</si>
  <si>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</si>
  <si>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</si>
  <si>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</si>
  <si>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</si>
  <si>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</si>
  <si>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</si>
  <si>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</si>
  <si>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</si>
  <si>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</si>
  <si>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</si>
  <si>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</si>
  <si>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</si>
  <si>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</si>
  <si>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</si>
  <si>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</si>
  <si>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</si>
  <si>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</si>
  <si>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</si>
  <si>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</si>
  <si>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</si>
  <si>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</si>
  <si>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</si>
  <si>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</si>
  <si>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</si>
  <si>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</si>
  <si>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</si>
  <si>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</si>
  <si>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</si>
  <si>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</si>
  <si>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</si>
  <si>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</si>
  <si>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</si>
  <si>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</si>
  <si>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</si>
  <si>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</si>
  <si>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</si>
  <si>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</si>
  <si>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</si>
  <si>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</si>
  <si>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</si>
  <si>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</si>
  <si>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</si>
  <si>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</si>
  <si>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</si>
  <si>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</si>
  <si>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</si>
  <si>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</si>
  <si>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</si>
  <si>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</si>
  <si>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</si>
  <si>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</si>
  <si>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</si>
  <si>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</si>
  <si>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</si>
  <si>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</si>
  <si>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</si>
  <si>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</si>
  <si>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</si>
  <si>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</si>
  <si>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</si>
  <si>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</si>
  <si>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</si>
  <si>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</si>
  <si>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</si>
  <si>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</si>
  <si>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</si>
  <si>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</si>
  <si>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</si>
  <si>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</si>
  <si>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</si>
  <si>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</si>
  <si>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</si>
  <si>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</si>
  <si>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</si>
  <si>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11-96</t>
  </si>
  <si>
    <t>14.04.18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</si>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</sst>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7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14.04.18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0.4527777777777778</v>
      </c>
      <c r="G5" s="182"/>
      <c r="H5" s="52"/>
      <c r="I5" s="44" t="s">
        <v>9</v>
      </c>
      <c r="J5" s="183">
        <v>43203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0.4527777777777778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43203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475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445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1190</v>
      </c>
      <c r="AO14" s="80">
        <v>1190</v>
      </c>
      <c r="AP14" s="81">
        <v>1190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425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475</v>
      </c>
      <c r="AN15" s="80">
        <v>1170</v>
      </c>
      <c r="AO15" s="80">
        <v>1170</v>
      </c>
      <c r="AP15" s="81">
        <v>1170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460</v>
      </c>
      <c r="AN16" s="93">
        <v>1155</v>
      </c>
      <c r="AO16" s="93">
        <v>1155</v>
      </c>
      <c r="AP16" s="94">
        <v>1155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385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435</v>
      </c>
      <c r="AN17" s="68">
        <v>1130</v>
      </c>
      <c r="AO17" s="68">
        <v>1130</v>
      </c>
      <c r="AP17" s="69">
        <v>1130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1100</v>
      </c>
      <c r="AO18" s="80">
        <v>1100</v>
      </c>
      <c r="AP18" s="81">
        <v>1100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390</v>
      </c>
      <c r="AN19" s="80">
        <v>1085</v>
      </c>
      <c r="AO19" s="80">
        <v>1085</v>
      </c>
      <c r="AP19" s="81">
        <v>1085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335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385</v>
      </c>
      <c r="AN20" s="93">
        <v>1080</v>
      </c>
      <c r="AO20" s="93">
        <v>1080</v>
      </c>
      <c r="AP20" s="94">
        <v>1080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335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385</v>
      </c>
      <c r="AN21" s="68">
        <v>1080</v>
      </c>
      <c r="AO21" s="68">
        <v>1080</v>
      </c>
      <c r="AP21" s="69">
        <v>1080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315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365</v>
      </c>
      <c r="AN22" s="80">
        <v>1060</v>
      </c>
      <c r="AO22" s="80">
        <v>1060</v>
      </c>
      <c r="AP22" s="81">
        <v>1060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305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355</v>
      </c>
      <c r="AN23" s="80">
        <v>1050</v>
      </c>
      <c r="AO23" s="80">
        <v>1050</v>
      </c>
      <c r="AP23" s="81">
        <v>1050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285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335</v>
      </c>
      <c r="AN24" s="93">
        <v>1030</v>
      </c>
      <c r="AO24" s="93">
        <v>1030</v>
      </c>
      <c r="AP24" s="94">
        <v>1030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280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330</v>
      </c>
      <c r="AN25" s="68">
        <v>1025</v>
      </c>
      <c r="AO25" s="68">
        <v>1025</v>
      </c>
      <c r="AP25" s="69">
        <v>1025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275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325</v>
      </c>
      <c r="AN26" s="80">
        <v>1020</v>
      </c>
      <c r="AO26" s="80">
        <v>1020</v>
      </c>
      <c r="AP26" s="81">
        <v>1020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265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315</v>
      </c>
      <c r="AN27" s="80">
        <v>1010</v>
      </c>
      <c r="AO27" s="80">
        <v>1010</v>
      </c>
      <c r="AP27" s="81">
        <v>1010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305</v>
      </c>
      <c r="AN28" s="93">
        <v>1000</v>
      </c>
      <c r="AO28" s="93">
        <v>1000</v>
      </c>
      <c r="AP28" s="94">
        <v>1000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690</v>
      </c>
      <c r="T29" s="66">
        <v>0</v>
      </c>
      <c r="U29" s="66">
        <v>0</v>
      </c>
      <c r="V29" s="66">
        <v>0</v>
      </c>
      <c r="W29" s="66">
        <v>690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990</v>
      </c>
      <c r="AO29" s="68">
        <v>990</v>
      </c>
      <c r="AP29" s="69">
        <v>990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690</v>
      </c>
      <c r="T30" s="78">
        <v>0</v>
      </c>
      <c r="U30" s="78">
        <v>0</v>
      </c>
      <c r="V30" s="78">
        <v>0</v>
      </c>
      <c r="W30" s="78">
        <v>690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680</v>
      </c>
      <c r="T31" s="78">
        <v>0</v>
      </c>
      <c r="U31" s="78">
        <v>0</v>
      </c>
      <c r="V31" s="78">
        <v>0</v>
      </c>
      <c r="W31" s="78">
        <v>680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670</v>
      </c>
      <c r="T32" s="91">
        <v>0</v>
      </c>
      <c r="U32" s="91">
        <v>0</v>
      </c>
      <c r="V32" s="91">
        <v>0</v>
      </c>
      <c r="W32" s="91">
        <v>670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650</v>
      </c>
      <c r="T33" s="66">
        <v>0</v>
      </c>
      <c r="U33" s="66">
        <v>0</v>
      </c>
      <c r="V33" s="66">
        <v>0</v>
      </c>
      <c r="W33" s="66">
        <v>650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620</v>
      </c>
      <c r="T34" s="78">
        <v>0</v>
      </c>
      <c r="U34" s="78">
        <v>0</v>
      </c>
      <c r="V34" s="78">
        <v>0</v>
      </c>
      <c r="W34" s="78">
        <v>620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570</v>
      </c>
      <c r="T35" s="78">
        <v>0</v>
      </c>
      <c r="U35" s="78">
        <v>0</v>
      </c>
      <c r="V35" s="78">
        <v>0</v>
      </c>
      <c r="W35" s="78">
        <v>570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870</v>
      </c>
      <c r="AO35" s="80">
        <v>870</v>
      </c>
      <c r="AP35" s="81">
        <v>870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560</v>
      </c>
      <c r="T36" s="91">
        <v>0</v>
      </c>
      <c r="U36" s="91">
        <v>0</v>
      </c>
      <c r="V36" s="91">
        <v>0</v>
      </c>
      <c r="W36" s="91">
        <v>560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585</v>
      </c>
      <c r="T37" s="66">
        <v>0</v>
      </c>
      <c r="U37" s="66">
        <v>0</v>
      </c>
      <c r="V37" s="66">
        <v>0</v>
      </c>
      <c r="W37" s="66">
        <v>585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885</v>
      </c>
      <c r="AO37" s="68">
        <v>885</v>
      </c>
      <c r="AP37" s="69">
        <v>885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600</v>
      </c>
      <c r="T38" s="78">
        <v>0</v>
      </c>
      <c r="U38" s="78">
        <v>0</v>
      </c>
      <c r="V38" s="78">
        <v>0</v>
      </c>
      <c r="W38" s="78">
        <v>600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630</v>
      </c>
      <c r="T39" s="78">
        <v>0</v>
      </c>
      <c r="U39" s="78">
        <v>0</v>
      </c>
      <c r="V39" s="78">
        <v>0</v>
      </c>
      <c r="W39" s="78">
        <v>630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660</v>
      </c>
      <c r="T40" s="91">
        <v>0</v>
      </c>
      <c r="U40" s="91">
        <v>0</v>
      </c>
      <c r="V40" s="91">
        <v>0</v>
      </c>
      <c r="W40" s="91">
        <v>660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690</v>
      </c>
      <c r="T41" s="66">
        <v>0</v>
      </c>
      <c r="U41" s="66">
        <v>0</v>
      </c>
      <c r="V41" s="66">
        <v>0</v>
      </c>
      <c r="W41" s="66">
        <v>690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275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370</v>
      </c>
      <c r="AN44" s="93">
        <v>1065</v>
      </c>
      <c r="AO44" s="93">
        <v>1065</v>
      </c>
      <c r="AP44" s="94">
        <v>1065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1105</v>
      </c>
      <c r="AO46" s="80">
        <v>1105</v>
      </c>
      <c r="AP46" s="81">
        <v>1105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435</v>
      </c>
      <c r="AN47" s="80">
        <v>1130</v>
      </c>
      <c r="AO47" s="80">
        <v>1130</v>
      </c>
      <c r="AP47" s="81">
        <v>1130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455</v>
      </c>
      <c r="AN48" s="93">
        <v>1150</v>
      </c>
      <c r="AO48" s="93">
        <v>1150</v>
      </c>
      <c r="AP48" s="94">
        <v>1150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1170</v>
      </c>
      <c r="AO49" s="68">
        <v>1170</v>
      </c>
      <c r="AP49" s="69">
        <v>1170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445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495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470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520</v>
      </c>
      <c r="AN51" s="80">
        <v>1215</v>
      </c>
      <c r="AO51" s="80">
        <v>1215</v>
      </c>
      <c r="AP51" s="81">
        <v>1215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565</v>
      </c>
      <c r="AN53" s="68">
        <v>1260</v>
      </c>
      <c r="AO53" s="68">
        <v>1260</v>
      </c>
      <c r="AP53" s="69">
        <v>1260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</v>
      </c>
      <c r="U54" s="78">
        <v>0</v>
      </c>
      <c r="V54" s="78">
        <v>0</v>
      </c>
      <c r="W54" s="78">
        <v>700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1290</v>
      </c>
      <c r="AO54" s="80">
        <v>1290</v>
      </c>
      <c r="AP54" s="81">
        <v>1290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25</v>
      </c>
      <c r="U55" s="78">
        <v>0</v>
      </c>
      <c r="V55" s="78">
        <v>0</v>
      </c>
      <c r="W55" s="78">
        <v>720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</v>
      </c>
      <c r="AI55" s="80">
        <v>0</v>
      </c>
      <c r="AJ55" s="80">
        <v>0</v>
      </c>
      <c r="AK55" s="80">
        <v>0</v>
      </c>
      <c r="AL55" s="80">
        <v>0</v>
      </c>
      <c r="AM55" s="79">
        <v>610</v>
      </c>
      <c r="AN55" s="80">
        <v>1330</v>
      </c>
      <c r="AO55" s="80">
        <v>1330</v>
      </c>
      <c r="AP55" s="81">
        <v>1330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35</v>
      </c>
      <c r="AI56" s="93">
        <v>0</v>
      </c>
      <c r="AJ56" s="93">
        <v>0</v>
      </c>
      <c r="AK56" s="93">
        <v>0</v>
      </c>
      <c r="AL56" s="93">
        <v>0</v>
      </c>
      <c r="AM56" s="92">
        <v>625</v>
      </c>
      <c r="AN56" s="93">
        <v>1360</v>
      </c>
      <c r="AO56" s="93">
        <v>1360</v>
      </c>
      <c r="AP56" s="94">
        <v>1360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65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1390</v>
      </c>
      <c r="AO57" s="68">
        <v>1390</v>
      </c>
      <c r="AP57" s="69">
        <v>1390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95</v>
      </c>
      <c r="AI58" s="80">
        <v>0</v>
      </c>
      <c r="AJ58" s="80">
        <v>0</v>
      </c>
      <c r="AK58" s="80">
        <v>0</v>
      </c>
      <c r="AL58" s="80">
        <v>0</v>
      </c>
      <c r="AM58" s="79">
        <v>685</v>
      </c>
      <c r="AN58" s="80">
        <v>1420</v>
      </c>
      <c r="AO58" s="80">
        <v>1420</v>
      </c>
      <c r="AP58" s="81">
        <v>1420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125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1450</v>
      </c>
      <c r="AO59" s="80">
        <v>1450</v>
      </c>
      <c r="AP59" s="81">
        <v>1450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135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1460</v>
      </c>
      <c r="AO60" s="93">
        <v>1460</v>
      </c>
      <c r="AP60" s="94">
        <v>1460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730</v>
      </c>
      <c r="AN61" s="68">
        <v>1465</v>
      </c>
      <c r="AO61" s="68">
        <v>1465</v>
      </c>
      <c r="AP61" s="69">
        <v>1465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145</v>
      </c>
      <c r="AI62" s="80">
        <v>0</v>
      </c>
      <c r="AJ62" s="80">
        <v>0</v>
      </c>
      <c r="AK62" s="80">
        <v>0</v>
      </c>
      <c r="AL62" s="80">
        <v>0</v>
      </c>
      <c r="AM62" s="79">
        <v>735</v>
      </c>
      <c r="AN62" s="80">
        <v>1470</v>
      </c>
      <c r="AO62" s="80">
        <v>1470</v>
      </c>
      <c r="AP62" s="81">
        <v>1470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145</v>
      </c>
      <c r="AI63" s="80">
        <v>0</v>
      </c>
      <c r="AJ63" s="80">
        <v>0</v>
      </c>
      <c r="AK63" s="80">
        <v>0</v>
      </c>
      <c r="AL63" s="80">
        <v>0</v>
      </c>
      <c r="AM63" s="79">
        <v>735</v>
      </c>
      <c r="AN63" s="80">
        <v>1470</v>
      </c>
      <c r="AO63" s="80">
        <v>1470</v>
      </c>
      <c r="AP63" s="81">
        <v>1470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125</v>
      </c>
      <c r="AI64" s="93">
        <v>0</v>
      </c>
      <c r="AJ64" s="93">
        <v>0</v>
      </c>
      <c r="AK64" s="93">
        <v>0</v>
      </c>
      <c r="AL64" s="93">
        <v>0</v>
      </c>
      <c r="AM64" s="92">
        <v>715</v>
      </c>
      <c r="AN64" s="93">
        <v>1450</v>
      </c>
      <c r="AO64" s="93">
        <v>1450</v>
      </c>
      <c r="AP64" s="94">
        <v>1450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95</v>
      </c>
      <c r="AI65" s="68">
        <v>0</v>
      </c>
      <c r="AJ65" s="68">
        <v>0</v>
      </c>
      <c r="AK65" s="68">
        <v>0</v>
      </c>
      <c r="AL65" s="68">
        <v>0</v>
      </c>
      <c r="AM65" s="68">
        <v>685</v>
      </c>
      <c r="AN65" s="68">
        <v>1420</v>
      </c>
      <c r="AO65" s="68">
        <v>1420</v>
      </c>
      <c r="AP65" s="69">
        <v>1420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75</v>
      </c>
      <c r="AI66" s="80">
        <v>0</v>
      </c>
      <c r="AJ66" s="80">
        <v>0</v>
      </c>
      <c r="AK66" s="80">
        <v>0</v>
      </c>
      <c r="AL66" s="80">
        <v>0</v>
      </c>
      <c r="AM66" s="79">
        <v>665</v>
      </c>
      <c r="AN66" s="80">
        <v>1400</v>
      </c>
      <c r="AO66" s="80">
        <v>1400</v>
      </c>
      <c r="AP66" s="81">
        <v>1400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75</v>
      </c>
      <c r="AI67" s="80">
        <v>0</v>
      </c>
      <c r="AJ67" s="80">
        <v>0</v>
      </c>
      <c r="AK67" s="80">
        <v>0</v>
      </c>
      <c r="AL67" s="80">
        <v>0</v>
      </c>
      <c r="AM67" s="79">
        <v>665</v>
      </c>
      <c r="AN67" s="80">
        <v>1400</v>
      </c>
      <c r="AO67" s="80">
        <v>1400</v>
      </c>
      <c r="AP67" s="81">
        <v>1400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85</v>
      </c>
      <c r="AI68" s="93">
        <v>0</v>
      </c>
      <c r="AJ68" s="93">
        <v>0</v>
      </c>
      <c r="AK68" s="93">
        <v>0</v>
      </c>
      <c r="AL68" s="93">
        <v>0</v>
      </c>
      <c r="AM68" s="92">
        <v>675</v>
      </c>
      <c r="AN68" s="93">
        <v>1410</v>
      </c>
      <c r="AO68" s="93">
        <v>1410</v>
      </c>
      <c r="AP68" s="94">
        <v>1410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95</v>
      </c>
      <c r="AI69" s="68">
        <v>0</v>
      </c>
      <c r="AJ69" s="68">
        <v>0</v>
      </c>
      <c r="AK69" s="68">
        <v>0</v>
      </c>
      <c r="AL69" s="68">
        <v>0</v>
      </c>
      <c r="AM69" s="68">
        <v>685</v>
      </c>
      <c r="AN69" s="68">
        <v>1420</v>
      </c>
      <c r="AO69" s="68">
        <v>1420</v>
      </c>
      <c r="AP69" s="69">
        <v>1420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105</v>
      </c>
      <c r="AI70" s="80">
        <v>0</v>
      </c>
      <c r="AJ70" s="80">
        <v>0</v>
      </c>
      <c r="AK70" s="80">
        <v>0</v>
      </c>
      <c r="AL70" s="80">
        <v>0</v>
      </c>
      <c r="AM70" s="79">
        <v>695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135</v>
      </c>
      <c r="AI71" s="80">
        <v>0</v>
      </c>
      <c r="AJ71" s="80">
        <v>0</v>
      </c>
      <c r="AK71" s="80">
        <v>0</v>
      </c>
      <c r="AL71" s="80">
        <v>0</v>
      </c>
      <c r="AM71" s="79">
        <v>725</v>
      </c>
      <c r="AN71" s="80">
        <v>1460</v>
      </c>
      <c r="AO71" s="80">
        <v>1460</v>
      </c>
      <c r="AP71" s="81">
        <v>1460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155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165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165</v>
      </c>
      <c r="AI74" s="80">
        <v>0</v>
      </c>
      <c r="AJ74" s="80">
        <v>0</v>
      </c>
      <c r="AK74" s="80">
        <v>0</v>
      </c>
      <c r="AL74" s="80">
        <v>0</v>
      </c>
      <c r="AM74" s="79">
        <v>755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175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175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1500</v>
      </c>
      <c r="AO76" s="93">
        <v>1500</v>
      </c>
      <c r="AP76" s="94">
        <v>1500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175</v>
      </c>
      <c r="AI77" s="68">
        <v>0</v>
      </c>
      <c r="AJ77" s="68">
        <v>0</v>
      </c>
      <c r="AK77" s="68">
        <v>0</v>
      </c>
      <c r="AL77" s="68">
        <v>0</v>
      </c>
      <c r="AM77" s="68">
        <v>765</v>
      </c>
      <c r="AN77" s="68">
        <v>1500</v>
      </c>
      <c r="AO77" s="68">
        <v>1500</v>
      </c>
      <c r="AP77" s="69">
        <v>1500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175</v>
      </c>
      <c r="AI78" s="80">
        <v>0</v>
      </c>
      <c r="AJ78" s="80">
        <v>0</v>
      </c>
      <c r="AK78" s="80">
        <v>0</v>
      </c>
      <c r="AL78" s="80">
        <v>0</v>
      </c>
      <c r="AM78" s="79">
        <v>765</v>
      </c>
      <c r="AN78" s="80">
        <v>1500</v>
      </c>
      <c r="AO78" s="80">
        <v>1500</v>
      </c>
      <c r="AP78" s="81">
        <v>1500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165</v>
      </c>
      <c r="AI79" s="80">
        <v>0</v>
      </c>
      <c r="AJ79" s="80">
        <v>0</v>
      </c>
      <c r="AK79" s="80">
        <v>0</v>
      </c>
      <c r="AL79" s="80">
        <v>0</v>
      </c>
      <c r="AM79" s="79">
        <v>755</v>
      </c>
      <c r="AN79" s="80">
        <v>1490</v>
      </c>
      <c r="AO79" s="80">
        <v>1490</v>
      </c>
      <c r="AP79" s="81">
        <v>1490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155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1480</v>
      </c>
      <c r="AO80" s="93">
        <v>1480</v>
      </c>
      <c r="AP80" s="94">
        <v>1480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155</v>
      </c>
      <c r="AI81" s="68">
        <v>0</v>
      </c>
      <c r="AJ81" s="68">
        <v>0</v>
      </c>
      <c r="AK81" s="68">
        <v>0</v>
      </c>
      <c r="AL81" s="68">
        <v>0</v>
      </c>
      <c r="AM81" s="68">
        <v>745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165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1490</v>
      </c>
      <c r="AO82" s="80">
        <v>1490</v>
      </c>
      <c r="AP82" s="81">
        <v>1490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175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1500</v>
      </c>
      <c r="AO83" s="80">
        <v>1500</v>
      </c>
      <c r="AP83" s="81">
        <v>1500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185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1510</v>
      </c>
      <c r="AO84" s="93">
        <v>1510</v>
      </c>
      <c r="AP84" s="94">
        <v>1510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215</v>
      </c>
      <c r="AI85" s="68">
        <v>0</v>
      </c>
      <c r="AJ85" s="68">
        <v>0</v>
      </c>
      <c r="AK85" s="68">
        <v>0</v>
      </c>
      <c r="AL85" s="68">
        <v>0</v>
      </c>
      <c r="AM85" s="68">
        <v>805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850</v>
      </c>
      <c r="AN86" s="80">
        <v>1585</v>
      </c>
      <c r="AO86" s="80">
        <v>1585</v>
      </c>
      <c r="AP86" s="81">
        <v>1585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275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265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1590</v>
      </c>
      <c r="AO88" s="93">
        <v>1590</v>
      </c>
      <c r="AP88" s="94">
        <v>1590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260</v>
      </c>
      <c r="AI89" s="68">
        <v>0</v>
      </c>
      <c r="AJ89" s="68">
        <v>0</v>
      </c>
      <c r="AK89" s="68">
        <v>0</v>
      </c>
      <c r="AL89" s="68">
        <v>0</v>
      </c>
      <c r="AM89" s="68">
        <v>850</v>
      </c>
      <c r="AN89" s="68">
        <v>1585</v>
      </c>
      <c r="AO89" s="68">
        <v>1585</v>
      </c>
      <c r="AP89" s="69">
        <v>1585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1570</v>
      </c>
      <c r="AO90" s="80">
        <v>1570</v>
      </c>
      <c r="AP90" s="81">
        <v>1570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225</v>
      </c>
      <c r="AI91" s="80">
        <v>0</v>
      </c>
      <c r="AJ91" s="80">
        <v>0</v>
      </c>
      <c r="AK91" s="80">
        <v>0</v>
      </c>
      <c r="AL91" s="80">
        <v>0</v>
      </c>
      <c r="AM91" s="79">
        <v>815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175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155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135</v>
      </c>
      <c r="AI95" s="80">
        <v>0</v>
      </c>
      <c r="AJ95" s="80">
        <v>0</v>
      </c>
      <c r="AK95" s="80">
        <v>0</v>
      </c>
      <c r="AL95" s="80">
        <v>0</v>
      </c>
      <c r="AM95" s="79">
        <v>725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115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1440</v>
      </c>
      <c r="AO96" s="93">
        <v>1440</v>
      </c>
      <c r="AP96" s="94">
        <v>1440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115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1440</v>
      </c>
      <c r="AO97" s="68">
        <v>1440</v>
      </c>
      <c r="AP97" s="69">
        <v>1440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95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85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75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65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1390</v>
      </c>
      <c r="AO101" s="68">
        <v>1390</v>
      </c>
      <c r="AP101" s="69">
        <v>1390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45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1370</v>
      </c>
      <c r="AO102" s="80">
        <v>1370</v>
      </c>
      <c r="AP102" s="81">
        <v>1370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30</v>
      </c>
      <c r="AI103" s="80">
        <v>0</v>
      </c>
      <c r="AJ103" s="80">
        <v>0</v>
      </c>
      <c r="AK103" s="80">
        <v>0</v>
      </c>
      <c r="AL103" s="80">
        <v>0</v>
      </c>
      <c r="AM103" s="79">
        <v>620</v>
      </c>
      <c r="AN103" s="80">
        <v>1355</v>
      </c>
      <c r="AO103" s="80">
        <v>1355</v>
      </c>
      <c r="AP103" s="81">
        <v>1355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20</v>
      </c>
      <c r="AI104" s="93">
        <v>0</v>
      </c>
      <c r="AJ104" s="93">
        <v>0</v>
      </c>
      <c r="AK104" s="93">
        <v>0</v>
      </c>
      <c r="AL104" s="93">
        <v>0</v>
      </c>
      <c r="AM104" s="92">
        <v>610</v>
      </c>
      <c r="AN104" s="93">
        <v>1345</v>
      </c>
      <c r="AO104" s="93">
        <v>1345</v>
      </c>
      <c r="AP104" s="94">
        <v>1345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35</v>
      </c>
      <c r="U105" s="66">
        <v>0</v>
      </c>
      <c r="V105" s="66">
        <v>0</v>
      </c>
      <c r="W105" s="66">
        <v>730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590</v>
      </c>
      <c r="AN105" s="68">
        <v>1320</v>
      </c>
      <c r="AO105" s="68">
        <v>1320</v>
      </c>
      <c r="AP105" s="69">
        <v>1320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590</v>
      </c>
      <c r="AN106" s="80">
        <v>1285</v>
      </c>
      <c r="AO106" s="80">
        <v>1285</v>
      </c>
      <c r="AP106" s="81">
        <v>1285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515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1260</v>
      </c>
      <c r="AO107" s="80">
        <v>1260</v>
      </c>
      <c r="AP107" s="81">
        <v>1260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495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545</v>
      </c>
      <c r="AN108" s="93">
        <v>1240</v>
      </c>
      <c r="AO108" s="93">
        <v>1240</v>
      </c>
      <c r="AP108" s="94">
        <v>1240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16.495</v>
      </c>
      <c r="T109" s="108">
        <f t="shared" si="1"/>
        <v>0.50625</v>
      </c>
      <c r="U109" s="108">
        <f t="shared" si="1"/>
        <v>0</v>
      </c>
      <c r="V109" s="108">
        <f t="shared" si="1"/>
        <v>0</v>
      </c>
      <c r="W109" s="108">
        <f t="shared" si="1"/>
        <v>17.00125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10.7725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1.735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13.7075</v>
      </c>
      <c r="AN109" s="109">
        <f t="shared" si="1"/>
        <v>30.70875</v>
      </c>
      <c r="AO109" s="109">
        <f t="shared" si="1"/>
        <v>30.70875</v>
      </c>
      <c r="AP109" s="109">
        <f t="shared" si="1"/>
        <v>30.70875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30.70875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2018-04-27T13:36:36Z</dcterms:modified>
  <cp:category/>
  <cp:version/>
  <cp:contentType/>
  <cp:contentStatus/>
</cp:coreProperties>
</file>