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<sst xmlns="http://schemas.openxmlformats.org/spreadsheetml/2006/main" count="55" uniqueCount="54">
  <si>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</si>
  <si>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</si>
  <si>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</si>
  <si>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</si>
  <si>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</si>
  <si>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</si>
  <si>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</si>
  <si>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</si>
  <si>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</si>
  <si>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</si>
  <si>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</si>
  <si>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</si>
  <si>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</si>
  <si>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</si>
  <si>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</si>
  <si>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</si>
  <si>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</si>
  <si>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</si>
  <si>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</si>
  <si>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</si>
  <si>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</si>
  <si>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</si>
  <si>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</si>
  <si>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</si>
  <si>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</si>
  <si>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</si>
  <si>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</si>
  <si>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</si>
  <si>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</si>
  <si>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</si>
  <si>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</si>
  <si>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</si>
  <si>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</si>
  <si>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</si>
  <si>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</si>
  <si>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</si>
  <si>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</si>
  <si>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</si>
  <si>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</si>
  <si>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</si>
  <si>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</si>
  <si>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</si>
  <si>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</si>
  <si>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</si>
  <si>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</si>
  <si>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</si>
  <si>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</si>
  <si>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</si>
  <si>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</si>
  <si>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</si>
  <si>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</si>
  <si>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</si>
  <si>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</si>
  <si>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02.08.18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</si>
</sst>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4" sqref="P1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14.418719999999999</v>
      </c>
      <c r="L6" s="11">
        <v>476</v>
      </c>
      <c r="M6" s="12">
        <v>-524.334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14.418719999999999</v>
      </c>
      <c r="L7" s="11">
        <v>456</v>
      </c>
      <c r="M7" s="12">
        <v>-504.334</v>
      </c>
    </row>
    <row r="8" spans="1:13" ht="15.75">
      <c r="A8" s="38"/>
      <c r="B8" s="14">
        <v>3</v>
      </c>
      <c r="C8" s="7">
        <v>0</v>
      </c>
      <c r="D8" s="8">
        <v>-7.265221878224974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14.418719999999999</v>
      </c>
      <c r="L8" s="11">
        <v>433</v>
      </c>
      <c r="M8" s="12">
        <v>-474.068</v>
      </c>
    </row>
    <row r="9" spans="1:13" ht="15.75">
      <c r="A9" s="38"/>
      <c r="B9" s="14">
        <v>4</v>
      </c>
      <c r="C9" s="7">
        <v>0</v>
      </c>
      <c r="D9" s="8">
        <v>-26.9969040247678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14.418719999999999</v>
      </c>
      <c r="L9" s="11">
        <v>433</v>
      </c>
      <c r="M9" s="12">
        <v>-454.337</v>
      </c>
    </row>
    <row r="10" spans="1:13" ht="15.75">
      <c r="A10" s="17" t="s">
        <v>26</v>
      </c>
      <c r="B10" s="18">
        <v>5</v>
      </c>
      <c r="C10" s="19">
        <v>0</v>
      </c>
      <c r="D10" s="23">
        <v>-51.91627648989071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14.418719999999999</v>
      </c>
      <c r="L10" s="20">
        <v>443</v>
      </c>
      <c r="M10" s="24">
        <v>-439.417</v>
      </c>
    </row>
    <row r="11" spans="1:13" ht="15.75">
      <c r="A11" s="38"/>
      <c r="B11" s="14">
        <v>6</v>
      </c>
      <c r="C11" s="7">
        <v>0</v>
      </c>
      <c r="D11" s="8">
        <v>-51.91627648989071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14.418719999999999</v>
      </c>
      <c r="L11" s="11">
        <v>418</v>
      </c>
      <c r="M11" s="12">
        <v>-414.417</v>
      </c>
    </row>
    <row r="12" spans="1:13" ht="15.75">
      <c r="A12" s="38"/>
      <c r="B12" s="14">
        <v>7</v>
      </c>
      <c r="C12" s="7">
        <v>0</v>
      </c>
      <c r="D12" s="8">
        <v>-51.91627648989071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14.418719999999999</v>
      </c>
      <c r="L12" s="11">
        <v>393</v>
      </c>
      <c r="M12" s="12">
        <v>-389.417</v>
      </c>
    </row>
    <row r="13" spans="1:13" ht="15.75">
      <c r="A13" s="25"/>
      <c r="B13" s="26">
        <v>8</v>
      </c>
      <c r="C13" s="27">
        <v>0</v>
      </c>
      <c r="D13" s="29">
        <v>-82.02979558173797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14.418719999999999</v>
      </c>
      <c r="L13" s="16">
        <v>393</v>
      </c>
      <c r="M13" s="30">
        <v>-359.304</v>
      </c>
    </row>
    <row r="14" spans="1:13" ht="15.75">
      <c r="A14" s="31" t="s">
        <v>27</v>
      </c>
      <c r="B14" s="14">
        <v>9</v>
      </c>
      <c r="C14" s="7">
        <v>0</v>
      </c>
      <c r="D14" s="8">
        <v>-103.83255297978143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14.418719999999999</v>
      </c>
      <c r="L14" s="11">
        <v>415</v>
      </c>
      <c r="M14" s="12">
        <v>-359.501</v>
      </c>
    </row>
    <row r="15" spans="1:13" ht="15.75">
      <c r="A15" s="38"/>
      <c r="B15" s="14">
        <v>10</v>
      </c>
      <c r="C15" s="7">
        <v>0</v>
      </c>
      <c r="D15" s="8">
        <v>-103.83255297978143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14.418719999999999</v>
      </c>
      <c r="L15" s="11">
        <v>405</v>
      </c>
      <c r="M15" s="12">
        <v>-349.501</v>
      </c>
    </row>
    <row r="16" spans="1:13" ht="15.75">
      <c r="A16" s="38"/>
      <c r="B16" s="14">
        <v>11</v>
      </c>
      <c r="C16" s="7">
        <v>0</v>
      </c>
      <c r="D16" s="8">
        <v>-112.1400865195131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14.418719999999999</v>
      </c>
      <c r="L16" s="11">
        <v>403</v>
      </c>
      <c r="M16" s="12">
        <v>-339.194</v>
      </c>
    </row>
    <row r="17" spans="1:13" ht="15.75">
      <c r="A17" s="38"/>
      <c r="B17" s="14">
        <v>12</v>
      </c>
      <c r="C17" s="7">
        <v>0</v>
      </c>
      <c r="D17" s="8">
        <v>-103.83255297978143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14.418719999999999</v>
      </c>
      <c r="L17" s="11">
        <v>385</v>
      </c>
      <c r="M17" s="12">
        <v>-329.501</v>
      </c>
    </row>
    <row r="18" spans="1:13" ht="15.75">
      <c r="A18" s="17" t="s">
        <v>28</v>
      </c>
      <c r="B18" s="18">
        <v>13</v>
      </c>
      <c r="C18" s="19">
        <v>0</v>
      </c>
      <c r="D18" s="23">
        <v>-103.83255297978143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14.418719999999999</v>
      </c>
      <c r="L18" s="20">
        <v>390</v>
      </c>
      <c r="M18" s="24">
        <v>-334.501</v>
      </c>
    </row>
    <row r="19" spans="1:13" ht="15.75">
      <c r="A19" s="38"/>
      <c r="B19" s="14">
        <v>14</v>
      </c>
      <c r="C19" s="7">
        <v>0</v>
      </c>
      <c r="D19" s="8">
        <v>-103.83255297978143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14.418719999999999</v>
      </c>
      <c r="L19" s="11">
        <v>380</v>
      </c>
      <c r="M19" s="12">
        <v>-324.501</v>
      </c>
    </row>
    <row r="20" spans="1:13" ht="15.75">
      <c r="A20" s="38"/>
      <c r="B20" s="14">
        <v>15</v>
      </c>
      <c r="C20" s="7">
        <v>0</v>
      </c>
      <c r="D20" s="8">
        <v>-103.83255297978143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14.418719999999999</v>
      </c>
      <c r="L20" s="11">
        <v>380</v>
      </c>
      <c r="M20" s="12">
        <v>-324.501</v>
      </c>
    </row>
    <row r="21" spans="1:13" ht="15.75">
      <c r="A21" s="25"/>
      <c r="B21" s="26">
        <v>16</v>
      </c>
      <c r="C21" s="27">
        <v>0</v>
      </c>
      <c r="D21" s="29">
        <v>-103.83255297978143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14.418719999999999</v>
      </c>
      <c r="L21" s="16">
        <v>375</v>
      </c>
      <c r="M21" s="30">
        <v>-319.501</v>
      </c>
    </row>
    <row r="22" spans="1:13" ht="15.75">
      <c r="A22" s="31" t="s">
        <v>29</v>
      </c>
      <c r="B22" s="14">
        <v>17</v>
      </c>
      <c r="C22" s="7">
        <v>0</v>
      </c>
      <c r="D22" s="8">
        <v>-103.83255297978143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14.418719999999999</v>
      </c>
      <c r="L22" s="11">
        <v>370</v>
      </c>
      <c r="M22" s="12">
        <v>-314.501</v>
      </c>
    </row>
    <row r="23" spans="1:13" ht="15.75">
      <c r="A23" s="38"/>
      <c r="B23" s="14">
        <v>18</v>
      </c>
      <c r="C23" s="7">
        <v>0</v>
      </c>
      <c r="D23" s="8">
        <v>-103.83255297978143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14.418719999999999</v>
      </c>
      <c r="L23" s="11">
        <v>370</v>
      </c>
      <c r="M23" s="12">
        <v>-314.501</v>
      </c>
    </row>
    <row r="24" spans="1:13" ht="15.75">
      <c r="A24" s="38"/>
      <c r="B24" s="14">
        <v>19</v>
      </c>
      <c r="C24" s="7">
        <v>0</v>
      </c>
      <c r="D24" s="8">
        <v>-103.83255297978143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14.418719999999999</v>
      </c>
      <c r="L24" s="11">
        <v>370</v>
      </c>
      <c r="M24" s="12">
        <v>-314.501</v>
      </c>
    </row>
    <row r="25" spans="1:13" ht="15.75">
      <c r="A25" s="38"/>
      <c r="B25" s="14">
        <v>20</v>
      </c>
      <c r="C25" s="7">
        <v>0</v>
      </c>
      <c r="D25" s="8">
        <v>-103.83255297978143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14.418719999999999</v>
      </c>
      <c r="L25" s="11">
        <v>360</v>
      </c>
      <c r="M25" s="12">
        <v>-304.501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14.418719999999999</v>
      </c>
      <c r="L26" s="20">
        <v>350</v>
      </c>
      <c r="M26" s="24">
        <v>-398.334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14.418719999999999</v>
      </c>
      <c r="L27" s="11">
        <v>350</v>
      </c>
      <c r="M27" s="12">
        <v>-398.334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14.418719999999999</v>
      </c>
      <c r="L28" s="11">
        <v>350</v>
      </c>
      <c r="M28" s="12">
        <v>-398.334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14.418719999999999</v>
      </c>
      <c r="L29" s="16">
        <v>350</v>
      </c>
      <c r="M29" s="30">
        <v>-398.334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14.418719999999999</v>
      </c>
      <c r="L30" s="11">
        <v>350</v>
      </c>
      <c r="M30" s="12">
        <v>-398.334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14.418719999999999</v>
      </c>
      <c r="L31" s="11">
        <v>350</v>
      </c>
      <c r="M31" s="12">
        <v>-398.334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14.418719999999999</v>
      </c>
      <c r="L32" s="11">
        <v>350</v>
      </c>
      <c r="M32" s="12">
        <v>-398.334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14.418719999999999</v>
      </c>
      <c r="L33" s="11">
        <v>350</v>
      </c>
      <c r="M33" s="12">
        <v>-398.334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14.418719999999999</v>
      </c>
      <c r="L34" s="20">
        <v>350</v>
      </c>
      <c r="M34" s="24">
        <v>-398.334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14.418719999999999</v>
      </c>
      <c r="L35" s="11">
        <v>376</v>
      </c>
      <c r="M35" s="12">
        <v>-424.334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14.418719999999999</v>
      </c>
      <c r="L36" s="11">
        <v>406</v>
      </c>
      <c r="M36" s="12">
        <v>-454.334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14.418719999999999</v>
      </c>
      <c r="L37" s="16">
        <v>416</v>
      </c>
      <c r="M37" s="30">
        <v>-464.334</v>
      </c>
    </row>
    <row r="38" spans="1:13" ht="15.75">
      <c r="A38" s="31" t="s">
        <v>33</v>
      </c>
      <c r="B38" s="14">
        <v>33</v>
      </c>
      <c r="C38" s="7">
        <v>0</v>
      </c>
      <c r="D38" s="8">
        <v>-2.074303405572755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14.418719999999999</v>
      </c>
      <c r="L38" s="11">
        <v>433</v>
      </c>
      <c r="M38" s="12">
        <v>-479.259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14.418719999999999</v>
      </c>
      <c r="L39" s="11">
        <v>461</v>
      </c>
      <c r="M39" s="12">
        <v>-509.334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14.418719999999999</v>
      </c>
      <c r="L40" s="11">
        <v>501</v>
      </c>
      <c r="M40" s="12">
        <v>-549.334</v>
      </c>
    </row>
    <row r="41" spans="1:13" ht="15.75">
      <c r="A41" s="38"/>
      <c r="B41" s="14">
        <v>36</v>
      </c>
      <c r="C41" s="7">
        <v>0</v>
      </c>
      <c r="D41" s="8">
        <v>-9.34984520123839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14.418719999999999</v>
      </c>
      <c r="L41" s="11">
        <v>539.985</v>
      </c>
      <c r="M41" s="12">
        <v>-578.969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18.166205406000003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14.418719999999999</v>
      </c>
      <c r="L42" s="20">
        <v>539.985</v>
      </c>
      <c r="M42" s="24">
        <v>-606.485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47.84119668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14.418719999999999</v>
      </c>
      <c r="L43" s="11">
        <v>539.985</v>
      </c>
      <c r="M43" s="12">
        <v>-636.16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82.723000926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14.418719999999999</v>
      </c>
      <c r="L44" s="11">
        <v>539.985</v>
      </c>
      <c r="M44" s="12">
        <v>-671.042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112.94557216199999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14.418719999999999</v>
      </c>
      <c r="L45" s="16">
        <v>539.985</v>
      </c>
      <c r="M45" s="30">
        <v>-701.264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162.333442068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14.418719999999999</v>
      </c>
      <c r="L46" s="11">
        <v>539.985</v>
      </c>
      <c r="M46" s="12">
        <v>-750.652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191.94118668000002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14.418719999999999</v>
      </c>
      <c r="L47" s="11">
        <v>539.985</v>
      </c>
      <c r="M47" s="12">
        <v>-780.26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213.78674516400002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14.418719999999999</v>
      </c>
      <c r="L48" s="11">
        <v>539.985</v>
      </c>
      <c r="M48" s="12">
        <v>-802.105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244.82588301000004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14.418719999999999</v>
      </c>
      <c r="L49" s="11">
        <v>539.985</v>
      </c>
      <c r="M49" s="12">
        <v>-833.145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258.08308209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539.985</v>
      </c>
      <c r="M50" s="24">
        <v>-847.371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274.875534258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539.985</v>
      </c>
      <c r="M51" s="12">
        <v>-864.163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279.65004726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539.985</v>
      </c>
      <c r="M52" s="12">
        <v>-868.938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279.227353956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539.985</v>
      </c>
      <c r="M53" s="55">
        <v>-868.515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278.20904736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539.985</v>
      </c>
      <c r="M54" s="12">
        <v>-867.497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277.498154076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539.985</v>
      </c>
      <c r="M55" s="12">
        <v>-866.786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271.76297447400003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539.985</v>
      </c>
      <c r="M56" s="12">
        <v>-861.051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267.78581475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539.985</v>
      </c>
      <c r="M57" s="12">
        <v>-857.074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233.461197132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539.985</v>
      </c>
      <c r="M58" s="24">
        <v>-822.749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210.96238535999998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539.985</v>
      </c>
      <c r="M59" s="12">
        <v>-800.25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198.512146224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539.985</v>
      </c>
      <c r="M60" s="12">
        <v>-787.8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194.52537983400003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539.985</v>
      </c>
      <c r="M61" s="30">
        <v>-783.813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186.17718708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539.985</v>
      </c>
      <c r="M62" s="12">
        <v>-775.465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195.678179754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539.985</v>
      </c>
      <c r="M63" s="12">
        <v>-784.966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204.71805246000002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539.985</v>
      </c>
      <c r="M64" s="12">
        <v>-794.006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213.07585188000002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539.985</v>
      </c>
      <c r="M65" s="12">
        <v>-802.364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214.334325126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539.985</v>
      </c>
      <c r="M66" s="24">
        <v>-803.622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219.886978074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539.985</v>
      </c>
      <c r="M67" s="12">
        <v>-809.175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225.2763177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539.985</v>
      </c>
      <c r="M68" s="12">
        <v>-814.564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216.19801833000002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539.985</v>
      </c>
      <c r="M69" s="30">
        <v>-805.486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224.32525776600005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-813.613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233.019290496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-822.307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246.63193621800002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-835.92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250.897295922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-840.185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251.59858254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-840.886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256.30584888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-845.594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266.402454846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-855.69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274.923567588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-864.211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294.30021291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-883.588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327.030123972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-916.318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336.242916666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-925.531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336.627183306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-925.915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330.6412613880001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-919.929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311.425991388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-900.714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280.689311388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-869.977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250.911941388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-840.2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210.55309138800004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-799.841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196.144061388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-785.432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175.96948138800002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-765.257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150.998351388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-740.286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121.22098138800001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-710.509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101.04640138800002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-690.334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76.06558138800001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-665.353</v>
      </c>
    </row>
    <row r="93" spans="1:13" ht="15.75">
      <c r="A93" s="25"/>
      <c r="B93" s="26">
        <v>88</v>
      </c>
      <c r="C93" s="27">
        <v>0</v>
      </c>
      <c r="D93" s="29">
        <v>-15.572755417956655</v>
      </c>
      <c r="E93" s="29">
        <v>76.06558138800001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-649.781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47.24558338800001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-636.533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47.24558338800001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-636.533</v>
      </c>
    </row>
    <row r="96" spans="1:13" ht="15.75">
      <c r="A96" s="38"/>
      <c r="B96" s="14">
        <v>91</v>
      </c>
      <c r="C96" s="7">
        <v>0</v>
      </c>
      <c r="D96" s="8">
        <v>-11.424148606811144</v>
      </c>
      <c r="E96" s="8">
        <v>47.24558338800001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-625.109</v>
      </c>
    </row>
    <row r="97" spans="1:13" ht="15.75">
      <c r="A97" s="38"/>
      <c r="B97" s="14">
        <v>92</v>
      </c>
      <c r="C97" s="7">
        <v>0</v>
      </c>
      <c r="D97" s="8">
        <v>-11.424148606811144</v>
      </c>
      <c r="E97" s="8">
        <v>47.24558338800001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-625.109</v>
      </c>
    </row>
    <row r="98" spans="1:13" ht="15.75">
      <c r="A98" s="17" t="s">
        <v>48</v>
      </c>
      <c r="B98" s="18">
        <v>93</v>
      </c>
      <c r="C98" s="19">
        <v>0</v>
      </c>
      <c r="D98" s="23">
        <v>-46.728586171310624</v>
      </c>
      <c r="E98" s="23">
        <v>47.24558338800001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539.985</v>
      </c>
      <c r="M98" s="24">
        <v>-589.805</v>
      </c>
    </row>
    <row r="99" spans="1:13" ht="15.75">
      <c r="A99" s="38"/>
      <c r="B99" s="14">
        <v>94</v>
      </c>
      <c r="C99" s="7">
        <v>0</v>
      </c>
      <c r="D99" s="8">
        <v>-56.06811145510835</v>
      </c>
      <c r="E99" s="8">
        <v>47.24558338800001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539.985</v>
      </c>
      <c r="M99" s="12">
        <v>-580.465</v>
      </c>
    </row>
    <row r="100" spans="1:13" ht="15.75">
      <c r="A100" s="38"/>
      <c r="B100" s="14">
        <v>95</v>
      </c>
      <c r="C100" s="7">
        <v>0</v>
      </c>
      <c r="D100" s="8">
        <v>-75.79979360165119</v>
      </c>
      <c r="E100" s="8">
        <v>47.24558338800001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539.985</v>
      </c>
      <c r="M100" s="12">
        <v>-560.734</v>
      </c>
    </row>
    <row r="101" spans="1:13" ht="16.5" thickBot="1">
      <c r="A101" s="38"/>
      <c r="B101" s="14">
        <v>96</v>
      </c>
      <c r="C101" s="32">
        <v>0</v>
      </c>
      <c r="D101" s="36">
        <v>-111.10423116615065</v>
      </c>
      <c r="E101" s="33">
        <v>47.24558338800001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539.985</v>
      </c>
      <c r="M101" s="12">
        <v>-525.429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-0.4664712109710306</v>
      </c>
      <c r="E102" s="37">
        <f t="shared" si="0"/>
        <v>2.933115658535999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0.8265569999999999</v>
      </c>
      <c r="K102" s="37">
        <f t="shared" si="0"/>
        <v>0.34604927999999946</v>
      </c>
      <c r="L102" s="37">
        <f t="shared" si="0"/>
        <v>11.68252125000001</v>
      </c>
      <c r="M102" s="56">
        <f t="shared" si="0"/>
        <v>-15.321773249999998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336.627183306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-304.501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-112.1400865195131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350</v>
      </c>
      <c r="M104" s="54">
        <f t="shared" si="2"/>
        <v>-925.915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2018-08-03T05:26:11Z</dcterms:modified>
  <cp:category/>
  <cp:version/>
  <cp:contentType/>
  <cp:contentStatus/>
</cp:coreProperties>
</file>