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<sst xmlns="http://schemas.openxmlformats.org/spreadsheetml/2006/main" count="55" uniqueCount="54">
  <si>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</si>
  <si>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</si>
  <si>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</si>
  <si>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</si>
  <si>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</si>
  <si>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</si>
  <si>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</si>
  <si>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</si>
  <si>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</si>
  <si>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</si>
  <si>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</si>
  <si>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</si>
  <si>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</si>
  <si>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</si>
  <si>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</si>
  <si>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</si>
  <si>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</si>
  <si>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</si>
  <si>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</si>
  <si>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</si>
  <si>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</si>
  <si>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</si>
  <si>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</si>
  <si>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</si>
  <si>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</si>
  <si>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</si>
  <si>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</si>
  <si>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</si>
  <si>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</si>
  <si>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</si>
  <si>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</si>
  <si>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</si>
  <si>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</si>
  <si>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</si>
  <si>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</si>
  <si>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</si>
  <si>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</si>
  <si>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</si>
  <si>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</si>
  <si>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</si>
  <si>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</si>
  <si>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</si>
  <si>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</si>
  <si>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</si>
  <si>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</si>
  <si>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</si>
  <si>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</si>
  <si>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</si>
  <si>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</si>
  <si>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</si>
  <si>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</si>
  <si>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</si>
  <si>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</si>
  <si>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16.08.18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</si>
</sst>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43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17.31603</v>
      </c>
      <c r="F6" s="9">
        <v>0</v>
      </c>
      <c r="G6" s="10">
        <v>0</v>
      </c>
      <c r="H6" s="10">
        <v>0</v>
      </c>
      <c r="I6" s="10">
        <v>0</v>
      </c>
      <c r="J6" s="11">
        <v>34.399499999999996</v>
      </c>
      <c r="K6" s="11">
        <v>11.628</v>
      </c>
      <c r="L6" s="11">
        <v>539.985</v>
      </c>
      <c r="M6" s="12">
        <v>-603.329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34.399499999999996</v>
      </c>
      <c r="K7" s="11">
        <v>11.628</v>
      </c>
      <c r="L7" s="11">
        <v>539.985</v>
      </c>
      <c r="M7" s="12">
        <v>-586.013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34.399499999999996</v>
      </c>
      <c r="K8" s="11">
        <v>11.628</v>
      </c>
      <c r="L8" s="11">
        <v>526</v>
      </c>
      <c r="M8" s="12">
        <v>-572.028</v>
      </c>
    </row>
    <row r="9" spans="1:13" ht="15.75">
      <c r="A9" s="38"/>
      <c r="B9" s="14">
        <v>4</v>
      </c>
      <c r="C9" s="7">
        <v>0</v>
      </c>
      <c r="D9" s="8">
        <v>-19.700722394220843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34.399499999999996</v>
      </c>
      <c r="K9" s="11">
        <v>11.628</v>
      </c>
      <c r="L9" s="11">
        <v>526</v>
      </c>
      <c r="M9" s="12">
        <v>-552.327</v>
      </c>
    </row>
    <row r="10" spans="1:13" ht="15.75">
      <c r="A10" s="17" t="s">
        <v>26</v>
      </c>
      <c r="B10" s="18">
        <v>5</v>
      </c>
      <c r="C10" s="19">
        <v>0</v>
      </c>
      <c r="D10" s="23">
        <v>-51.853670187219755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34.399499999999996</v>
      </c>
      <c r="K10" s="20">
        <v>11.628</v>
      </c>
      <c r="L10" s="20">
        <v>529</v>
      </c>
      <c r="M10" s="24">
        <v>-523.174</v>
      </c>
    </row>
    <row r="11" spans="1:13" ht="15.75">
      <c r="A11" s="38"/>
      <c r="B11" s="14">
        <v>6</v>
      </c>
      <c r="C11" s="7">
        <v>0</v>
      </c>
      <c r="D11" s="8">
        <v>-65.33148236472233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34.399499999999996</v>
      </c>
      <c r="K11" s="11">
        <v>11.628</v>
      </c>
      <c r="L11" s="11">
        <v>526</v>
      </c>
      <c r="M11" s="12">
        <v>-506.696</v>
      </c>
    </row>
    <row r="12" spans="1:13" ht="15.75">
      <c r="A12" s="38"/>
      <c r="B12" s="14">
        <v>7</v>
      </c>
      <c r="C12" s="7">
        <v>0</v>
      </c>
      <c r="D12" s="8">
        <v>-69.48008917586785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34.399499999999996</v>
      </c>
      <c r="K12" s="11">
        <v>11.628</v>
      </c>
      <c r="L12" s="11">
        <v>526</v>
      </c>
      <c r="M12" s="12">
        <v>-502.547</v>
      </c>
    </row>
    <row r="13" spans="1:13" ht="15.75">
      <c r="A13" s="25"/>
      <c r="B13" s="26">
        <v>8</v>
      </c>
      <c r="C13" s="27">
        <v>0</v>
      </c>
      <c r="D13" s="29">
        <v>-51.853670187219755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34.399499999999996</v>
      </c>
      <c r="K13" s="16">
        <v>11.628</v>
      </c>
      <c r="L13" s="16">
        <v>509</v>
      </c>
      <c r="M13" s="30">
        <v>-503.174</v>
      </c>
    </row>
    <row r="14" spans="1:13" ht="15.75">
      <c r="A14" s="31" t="s">
        <v>27</v>
      </c>
      <c r="B14" s="14">
        <v>9</v>
      </c>
      <c r="C14" s="7">
        <v>0</v>
      </c>
      <c r="D14" s="8">
        <v>-103.70734037443951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34.399499999999996</v>
      </c>
      <c r="K14" s="11">
        <v>11.628</v>
      </c>
      <c r="L14" s="11">
        <v>525</v>
      </c>
      <c r="M14" s="12">
        <v>-467.32</v>
      </c>
    </row>
    <row r="15" spans="1:13" ht="15.75">
      <c r="A15" s="38"/>
      <c r="B15" s="14">
        <v>10</v>
      </c>
      <c r="C15" s="7">
        <v>0</v>
      </c>
      <c r="D15" s="8">
        <v>-103.70734037443951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34.399499999999996</v>
      </c>
      <c r="K15" s="11">
        <v>11.628</v>
      </c>
      <c r="L15" s="11">
        <v>515</v>
      </c>
      <c r="M15" s="12">
        <v>-457.32</v>
      </c>
    </row>
    <row r="16" spans="1:13" ht="15.75">
      <c r="A16" s="38"/>
      <c r="B16" s="14">
        <v>11</v>
      </c>
      <c r="C16" s="7">
        <v>0</v>
      </c>
      <c r="D16" s="8">
        <v>-103.70734037443951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34.399499999999996</v>
      </c>
      <c r="K16" s="11">
        <v>11.628</v>
      </c>
      <c r="L16" s="11">
        <v>505</v>
      </c>
      <c r="M16" s="12">
        <v>-447.32</v>
      </c>
    </row>
    <row r="17" spans="1:13" ht="15.75">
      <c r="A17" s="38"/>
      <c r="B17" s="14">
        <v>12</v>
      </c>
      <c r="C17" s="7">
        <v>0</v>
      </c>
      <c r="D17" s="8">
        <v>-103.70734037443951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34.399499999999996</v>
      </c>
      <c r="K17" s="11">
        <v>11.628</v>
      </c>
      <c r="L17" s="11">
        <v>500</v>
      </c>
      <c r="M17" s="12">
        <v>-442.32</v>
      </c>
    </row>
    <row r="18" spans="1:13" ht="15.75">
      <c r="A18" s="17" t="s">
        <v>28</v>
      </c>
      <c r="B18" s="18">
        <v>13</v>
      </c>
      <c r="C18" s="19">
        <v>0</v>
      </c>
      <c r="D18" s="23">
        <v>-128.59898124131257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34.399499999999996</v>
      </c>
      <c r="K18" s="20">
        <v>11.628</v>
      </c>
      <c r="L18" s="20">
        <v>506</v>
      </c>
      <c r="M18" s="24">
        <v>-423.429</v>
      </c>
    </row>
    <row r="19" spans="1:13" ht="15.75">
      <c r="A19" s="38"/>
      <c r="B19" s="14">
        <v>14</v>
      </c>
      <c r="C19" s="7">
        <v>0</v>
      </c>
      <c r="D19" s="8">
        <v>-128.59898124131257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34.399499999999996</v>
      </c>
      <c r="K19" s="11">
        <v>11.628</v>
      </c>
      <c r="L19" s="11">
        <v>501</v>
      </c>
      <c r="M19" s="12">
        <v>-418.429</v>
      </c>
    </row>
    <row r="20" spans="1:13" ht="15.75">
      <c r="A20" s="38"/>
      <c r="B20" s="14">
        <v>15</v>
      </c>
      <c r="C20" s="7">
        <v>0</v>
      </c>
      <c r="D20" s="8">
        <v>-148.29970363553343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34.399499999999996</v>
      </c>
      <c r="K20" s="11">
        <v>11.628</v>
      </c>
      <c r="L20" s="11">
        <v>506</v>
      </c>
      <c r="M20" s="12">
        <v>-403.728</v>
      </c>
    </row>
    <row r="21" spans="1:13" ht="15.75">
      <c r="A21" s="25"/>
      <c r="B21" s="26">
        <v>16</v>
      </c>
      <c r="C21" s="27">
        <v>0</v>
      </c>
      <c r="D21" s="29">
        <v>-148.29970363553343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34.399499999999996</v>
      </c>
      <c r="K21" s="16">
        <v>11.628</v>
      </c>
      <c r="L21" s="16">
        <v>503</v>
      </c>
      <c r="M21" s="30">
        <v>-400.728</v>
      </c>
    </row>
    <row r="22" spans="1:13" ht="15.75">
      <c r="A22" s="31" t="s">
        <v>29</v>
      </c>
      <c r="B22" s="14">
        <v>17</v>
      </c>
      <c r="C22" s="7">
        <v>0</v>
      </c>
      <c r="D22" s="8">
        <v>-168.01074594719492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34.399499999999996</v>
      </c>
      <c r="K22" s="11">
        <v>11.628</v>
      </c>
      <c r="L22" s="11">
        <v>507</v>
      </c>
      <c r="M22" s="12">
        <v>-385.017</v>
      </c>
    </row>
    <row r="23" spans="1:13" ht="15.75">
      <c r="A23" s="38"/>
      <c r="B23" s="14">
        <v>18</v>
      </c>
      <c r="C23" s="7">
        <v>0</v>
      </c>
      <c r="D23" s="8">
        <v>-168.01074594719492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34.399499999999996</v>
      </c>
      <c r="K23" s="11">
        <v>11.628</v>
      </c>
      <c r="L23" s="11">
        <v>505</v>
      </c>
      <c r="M23" s="12">
        <v>-383.017</v>
      </c>
    </row>
    <row r="24" spans="1:13" ht="15.75">
      <c r="A24" s="38"/>
      <c r="B24" s="14">
        <v>19</v>
      </c>
      <c r="C24" s="7">
        <v>0</v>
      </c>
      <c r="D24" s="8">
        <v>-168.01074594719492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34.399499999999996</v>
      </c>
      <c r="K24" s="11">
        <v>11.628</v>
      </c>
      <c r="L24" s="11">
        <v>502</v>
      </c>
      <c r="M24" s="12">
        <v>-380.017</v>
      </c>
    </row>
    <row r="25" spans="1:13" ht="15.75">
      <c r="A25" s="38"/>
      <c r="B25" s="14">
        <v>20</v>
      </c>
      <c r="C25" s="7">
        <v>0</v>
      </c>
      <c r="D25" s="8">
        <v>-197.04067370777284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34.399499999999996</v>
      </c>
      <c r="K25" s="11">
        <v>11.628</v>
      </c>
      <c r="L25" s="11">
        <v>510</v>
      </c>
      <c r="M25" s="12">
        <v>-358.987</v>
      </c>
    </row>
    <row r="26" spans="1:13" ht="15.75">
      <c r="A26" s="17" t="s">
        <v>30</v>
      </c>
      <c r="B26" s="18">
        <v>21</v>
      </c>
      <c r="C26" s="19">
        <v>0</v>
      </c>
      <c r="D26" s="23">
        <v>-153.4881320949432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34.399499999999996</v>
      </c>
      <c r="K26" s="20">
        <v>11.628</v>
      </c>
      <c r="L26" s="20">
        <v>470</v>
      </c>
      <c r="M26" s="24">
        <v>-362.539</v>
      </c>
    </row>
    <row r="27" spans="1:13" ht="15.75">
      <c r="A27" s="38"/>
      <c r="B27" s="14">
        <v>22</v>
      </c>
      <c r="C27" s="7">
        <v>0</v>
      </c>
      <c r="D27" s="8">
        <v>-153.4881320949432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34.399499999999996</v>
      </c>
      <c r="K27" s="11">
        <v>11.628</v>
      </c>
      <c r="L27" s="11">
        <v>455</v>
      </c>
      <c r="M27" s="12">
        <v>-347.539</v>
      </c>
    </row>
    <row r="28" spans="1:13" ht="15.75">
      <c r="A28" s="38"/>
      <c r="B28" s="14">
        <v>23</v>
      </c>
      <c r="C28" s="7">
        <v>0</v>
      </c>
      <c r="D28" s="8">
        <v>-153.4881320949432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34.399499999999996</v>
      </c>
      <c r="K28" s="11">
        <v>11.628</v>
      </c>
      <c r="L28" s="11">
        <v>445</v>
      </c>
      <c r="M28" s="12">
        <v>-337.539</v>
      </c>
    </row>
    <row r="29" spans="1:13" ht="15.75">
      <c r="A29" s="25"/>
      <c r="B29" s="26">
        <v>24</v>
      </c>
      <c r="C29" s="27">
        <v>0</v>
      </c>
      <c r="D29" s="29">
        <v>-153.4881320949432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34.399499999999996</v>
      </c>
      <c r="K29" s="16">
        <v>11.628</v>
      </c>
      <c r="L29" s="16">
        <v>440</v>
      </c>
      <c r="M29" s="30">
        <v>-332.539</v>
      </c>
    </row>
    <row r="30" spans="1:13" ht="15.75">
      <c r="A30" s="31" t="s">
        <v>31</v>
      </c>
      <c r="B30" s="14">
        <v>25</v>
      </c>
      <c r="C30" s="7">
        <v>0</v>
      </c>
      <c r="D30" s="8">
        <v>-153.4881320949432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34.399499999999996</v>
      </c>
      <c r="K30" s="11">
        <v>11.628</v>
      </c>
      <c r="L30" s="11">
        <v>460</v>
      </c>
      <c r="M30" s="12">
        <v>-352.539</v>
      </c>
    </row>
    <row r="31" spans="1:13" ht="15.75">
      <c r="A31" s="38"/>
      <c r="B31" s="14">
        <v>26</v>
      </c>
      <c r="C31" s="7">
        <v>0</v>
      </c>
      <c r="D31" s="8">
        <v>-153.4881320949432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34.399499999999996</v>
      </c>
      <c r="K31" s="11">
        <v>11.628</v>
      </c>
      <c r="L31" s="11">
        <v>473</v>
      </c>
      <c r="M31" s="12">
        <v>-365.539</v>
      </c>
    </row>
    <row r="32" spans="1:13" ht="15.75">
      <c r="A32" s="38"/>
      <c r="B32" s="14">
        <v>27</v>
      </c>
      <c r="C32" s="7">
        <v>0</v>
      </c>
      <c r="D32" s="8">
        <v>-153.4881320949432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34.399499999999996</v>
      </c>
      <c r="K32" s="11">
        <v>11.628</v>
      </c>
      <c r="L32" s="11">
        <v>510</v>
      </c>
      <c r="M32" s="12">
        <v>-402.539</v>
      </c>
    </row>
    <row r="33" spans="1:13" ht="15.75">
      <c r="A33" s="38"/>
      <c r="B33" s="14">
        <v>28</v>
      </c>
      <c r="C33" s="7">
        <v>0</v>
      </c>
      <c r="D33" s="8">
        <v>-153.4881320949432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34.399499999999996</v>
      </c>
      <c r="K33" s="11">
        <v>11.628</v>
      </c>
      <c r="L33" s="11">
        <v>530</v>
      </c>
      <c r="M33" s="12">
        <v>-422.539</v>
      </c>
    </row>
    <row r="34" spans="1:13" ht="15.75">
      <c r="A34" s="17" t="s">
        <v>32</v>
      </c>
      <c r="B34" s="18">
        <v>29</v>
      </c>
      <c r="C34" s="19">
        <v>0</v>
      </c>
      <c r="D34" s="23">
        <v>-123.4158926728586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34.399499999999996</v>
      </c>
      <c r="K34" s="20">
        <v>11.628</v>
      </c>
      <c r="L34" s="20">
        <v>530</v>
      </c>
      <c r="M34" s="24">
        <v>-452.612</v>
      </c>
    </row>
    <row r="35" spans="1:13" ht="15.75">
      <c r="A35" s="38"/>
      <c r="B35" s="14">
        <v>30</v>
      </c>
      <c r="C35" s="7">
        <v>0</v>
      </c>
      <c r="D35" s="8">
        <v>-93.33333333333333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34.399499999999996</v>
      </c>
      <c r="K35" s="11">
        <v>11.628</v>
      </c>
      <c r="L35" s="11">
        <v>530</v>
      </c>
      <c r="M35" s="12">
        <v>-482.694</v>
      </c>
    </row>
    <row r="36" spans="1:13" ht="15.75">
      <c r="A36" s="38"/>
      <c r="B36" s="14">
        <v>31</v>
      </c>
      <c r="C36" s="7">
        <v>0</v>
      </c>
      <c r="D36" s="8">
        <v>-64.30340557275541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34.399499999999996</v>
      </c>
      <c r="K36" s="11">
        <v>11.628</v>
      </c>
      <c r="L36" s="11">
        <v>530</v>
      </c>
      <c r="M36" s="12">
        <v>-511.724</v>
      </c>
    </row>
    <row r="37" spans="1:13" ht="15.75">
      <c r="A37" s="25"/>
      <c r="B37" s="26">
        <v>32</v>
      </c>
      <c r="C37" s="27">
        <v>0</v>
      </c>
      <c r="D37" s="29">
        <v>-44.59236326109391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34.399499999999996</v>
      </c>
      <c r="K37" s="16">
        <v>11.628</v>
      </c>
      <c r="L37" s="16">
        <v>530</v>
      </c>
      <c r="M37" s="30">
        <v>-531.435</v>
      </c>
    </row>
    <row r="38" spans="1:13" ht="15.75">
      <c r="A38" s="31" t="s">
        <v>33</v>
      </c>
      <c r="B38" s="14">
        <v>33</v>
      </c>
      <c r="C38" s="7">
        <v>0</v>
      </c>
      <c r="D38" s="8">
        <v>-24.891640866873065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11.628</v>
      </c>
      <c r="L38" s="11">
        <v>530</v>
      </c>
      <c r="M38" s="12">
        <v>-551.136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11.628</v>
      </c>
      <c r="L39" s="11">
        <v>530</v>
      </c>
      <c r="M39" s="12">
        <v>-576.028</v>
      </c>
    </row>
    <row r="40" spans="1:13" ht="15.75">
      <c r="A40" s="38"/>
      <c r="B40" s="14">
        <v>35</v>
      </c>
      <c r="C40" s="7">
        <v>0</v>
      </c>
      <c r="D40" s="8">
        <v>-5.180598555211557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11.628</v>
      </c>
      <c r="L40" s="11">
        <v>539.985</v>
      </c>
      <c r="M40" s="12">
        <v>-580.832</v>
      </c>
    </row>
    <row r="41" spans="1:13" ht="15.75">
      <c r="A41" s="38"/>
      <c r="B41" s="14">
        <v>36</v>
      </c>
      <c r="C41" s="7">
        <v>0</v>
      </c>
      <c r="D41" s="8">
        <v>-8.29721362229102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11.628</v>
      </c>
      <c r="L41" s="11">
        <v>539.985</v>
      </c>
      <c r="M41" s="12">
        <v>-577.715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17.31603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11.628</v>
      </c>
      <c r="L42" s="20">
        <v>539.985</v>
      </c>
      <c r="M42" s="24">
        <v>-603.329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47.132160000000006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11.628</v>
      </c>
      <c r="L43" s="11">
        <v>539.985</v>
      </c>
      <c r="M43" s="12">
        <v>-633.145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81.75453000000002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11.628</v>
      </c>
      <c r="L44" s="11">
        <v>539.985</v>
      </c>
      <c r="M44" s="12">
        <v>-667.767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126.95838000000002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11.628</v>
      </c>
      <c r="L45" s="16">
        <v>539.985</v>
      </c>
      <c r="M45" s="30">
        <v>-712.971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166.56535189200002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11.628</v>
      </c>
      <c r="L46" s="11">
        <v>539.985</v>
      </c>
      <c r="M46" s="12">
        <v>-752.578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202.15672189200004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11.628</v>
      </c>
      <c r="L47" s="11">
        <v>539.985</v>
      </c>
      <c r="M47" s="12">
        <v>-788.169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236.77909189200003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11.628</v>
      </c>
      <c r="L48" s="11">
        <v>539.985</v>
      </c>
      <c r="M48" s="12">
        <v>-822.792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281.98294189200004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11.628</v>
      </c>
      <c r="L49" s="11">
        <v>539.985</v>
      </c>
      <c r="M49" s="12">
        <v>-867.995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311.79907189200003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11.628</v>
      </c>
      <c r="L50" s="20">
        <v>539.985</v>
      </c>
      <c r="M50" s="24">
        <v>-897.812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336.80896189200007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11.628</v>
      </c>
      <c r="L51" s="11">
        <v>539.985</v>
      </c>
      <c r="M51" s="12">
        <v>-922.821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347.4001318920001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11.628</v>
      </c>
      <c r="L52" s="11">
        <v>539.985</v>
      </c>
      <c r="M52" s="12">
        <v>-933.413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357.012611892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11.628</v>
      </c>
      <c r="L53" s="33">
        <v>539.985</v>
      </c>
      <c r="M53" s="55">
        <v>-943.025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352.206371892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11.628</v>
      </c>
      <c r="L54" s="11">
        <v>539.985</v>
      </c>
      <c r="M54" s="12">
        <v>-938.219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347.390441892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11.628</v>
      </c>
      <c r="L55" s="11">
        <v>539.985</v>
      </c>
      <c r="M55" s="12">
        <v>-933.403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352.206371892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11.628</v>
      </c>
      <c r="L56" s="11">
        <v>539.985</v>
      </c>
      <c r="M56" s="12">
        <v>-938.219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341.62489189200005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11.628</v>
      </c>
      <c r="L57" s="11">
        <v>539.985</v>
      </c>
      <c r="M57" s="12">
        <v>-927.637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327.19648189200007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11.628</v>
      </c>
      <c r="L58" s="20">
        <v>539.985</v>
      </c>
      <c r="M58" s="24">
        <v>-913.209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302.186591892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11.628</v>
      </c>
      <c r="L59" s="11">
        <v>539.985</v>
      </c>
      <c r="M59" s="12">
        <v>-888.199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286.798871892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11.628</v>
      </c>
      <c r="L60" s="11">
        <v>539.985</v>
      </c>
      <c r="M60" s="12">
        <v>-872.811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281.992631892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9.302399999999999</v>
      </c>
      <c r="L61" s="16">
        <v>539.985</v>
      </c>
      <c r="M61" s="30">
        <v>-865.68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281.992631892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9.302399999999999</v>
      </c>
      <c r="L62" s="11">
        <v>539.985</v>
      </c>
      <c r="M62" s="12">
        <v>-865.68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286.798871892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9.302399999999999</v>
      </c>
      <c r="L63" s="11">
        <v>539.985</v>
      </c>
      <c r="M63" s="12">
        <v>-870.486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306.992831892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9.302399999999999</v>
      </c>
      <c r="L64" s="11">
        <v>539.985</v>
      </c>
      <c r="M64" s="12">
        <v>-890.68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322.39024189200006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9.302399999999999</v>
      </c>
      <c r="L65" s="11">
        <v>539.985</v>
      </c>
      <c r="M65" s="12">
        <v>-906.077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347.390441892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9.302399999999999</v>
      </c>
      <c r="L66" s="20">
        <v>539.985</v>
      </c>
      <c r="M66" s="24">
        <v>-931.077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357.012611892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9.302399999999999</v>
      </c>
      <c r="L67" s="11">
        <v>539.985</v>
      </c>
      <c r="M67" s="12">
        <v>-940.7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357.012611892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9.302399999999999</v>
      </c>
      <c r="L68" s="11">
        <v>539.985</v>
      </c>
      <c r="M68" s="12">
        <v>-940.7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352.206371892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9.302399999999999</v>
      </c>
      <c r="L69" s="16">
        <v>539.985</v>
      </c>
      <c r="M69" s="30">
        <v>-935.893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336.80896189200007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9.302399999999999</v>
      </c>
      <c r="L70" s="11">
        <v>539.985</v>
      </c>
      <c r="M70" s="12">
        <v>-920.496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341.62489189200005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9.302399999999999</v>
      </c>
      <c r="L71" s="11">
        <v>539.985</v>
      </c>
      <c r="M71" s="12">
        <v>-925.312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352.206371892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9.302399999999999</v>
      </c>
      <c r="L72" s="11">
        <v>539.985</v>
      </c>
      <c r="M72" s="12">
        <v>-935.893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357.012611892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9.302399999999999</v>
      </c>
      <c r="L73" s="11">
        <v>539.985</v>
      </c>
      <c r="M73" s="12">
        <v>-940.7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352.196681892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9.302399999999999</v>
      </c>
      <c r="L74" s="20">
        <v>539.985</v>
      </c>
      <c r="M74" s="24">
        <v>-935.884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347.4001318920001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9.302399999999999</v>
      </c>
      <c r="L75" s="11">
        <v>539.985</v>
      </c>
      <c r="M75" s="12">
        <v>-931.087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357.012611892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9.302399999999999</v>
      </c>
      <c r="L76" s="11">
        <v>539.985</v>
      </c>
      <c r="M76" s="12">
        <v>-940.7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361.818851892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9.302399999999999</v>
      </c>
      <c r="L77" s="16">
        <v>539.985</v>
      </c>
      <c r="M77" s="30">
        <v>-945.506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377.20657189200006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9.302399999999999</v>
      </c>
      <c r="L78" s="11">
        <v>539.985</v>
      </c>
      <c r="M78" s="12">
        <v>-960.893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391.63498189200004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9.302399999999999</v>
      </c>
      <c r="L79" s="11">
        <v>539.985</v>
      </c>
      <c r="M79" s="12">
        <v>-975.322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407.022701892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9.302399999999999</v>
      </c>
      <c r="L80" s="11">
        <v>539.985</v>
      </c>
      <c r="M80" s="12">
        <v>-990.71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397.410221892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9.302399999999999</v>
      </c>
      <c r="L81" s="11">
        <v>539.985</v>
      </c>
      <c r="M81" s="12">
        <v>-981.097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382.01281189200006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9.302399999999999</v>
      </c>
      <c r="L82" s="20">
        <v>539.985</v>
      </c>
      <c r="M82" s="24">
        <v>-965.7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352.206371892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9.302399999999999</v>
      </c>
      <c r="L83" s="11">
        <v>539.985</v>
      </c>
      <c r="M83" s="12">
        <v>-935.893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327.19648189200007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9.302399999999999</v>
      </c>
      <c r="L84" s="11">
        <v>539.985</v>
      </c>
      <c r="M84" s="12">
        <v>-910.883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291.6051118920001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9.302399999999999</v>
      </c>
      <c r="L85" s="16">
        <v>539.985</v>
      </c>
      <c r="M85" s="30">
        <v>-875.292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252.17650189200003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9.302399999999999</v>
      </c>
      <c r="L86" s="11">
        <v>539.985</v>
      </c>
      <c r="M86" s="12">
        <v>-835.863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227.16661189200005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9.302399999999999</v>
      </c>
      <c r="L87" s="11">
        <v>539.985</v>
      </c>
      <c r="M87" s="12">
        <v>-810.854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211.77889189200005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9.302399999999999</v>
      </c>
      <c r="L88" s="11">
        <v>539.985</v>
      </c>
      <c r="M88" s="12">
        <v>-795.466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197.350481892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9.302399999999999</v>
      </c>
      <c r="L89" s="11">
        <v>539.985</v>
      </c>
      <c r="M89" s="12">
        <v>-781.037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172.34059189200002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9.302399999999999</v>
      </c>
      <c r="L90" s="20">
        <v>539.985</v>
      </c>
      <c r="M90" s="24">
        <v>-756.027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156.95287189200002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9.302399999999999</v>
      </c>
      <c r="L91" s="11">
        <v>539.985</v>
      </c>
      <c r="M91" s="12">
        <v>-740.64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152.14663189200002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9.302399999999999</v>
      </c>
      <c r="L92" s="11">
        <v>539.985</v>
      </c>
      <c r="M92" s="12">
        <v>-735.834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141.56515189200002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9.302399999999999</v>
      </c>
      <c r="L93" s="16">
        <v>539.985</v>
      </c>
      <c r="M93" s="30">
        <v>-725.252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141.557399892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9.302399999999999</v>
      </c>
      <c r="L94" s="11">
        <v>539.985</v>
      </c>
      <c r="M94" s="12">
        <v>-725.244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147.33263989200003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9.302399999999999</v>
      </c>
      <c r="L95" s="11">
        <v>539.985</v>
      </c>
      <c r="M95" s="12">
        <v>-731.02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172.34252989200002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9.302399999999999</v>
      </c>
      <c r="L96" s="11">
        <v>539.985</v>
      </c>
      <c r="M96" s="12">
        <v>-756.029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181.95500989200002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9.302399999999999</v>
      </c>
      <c r="L97" s="11">
        <v>539.985</v>
      </c>
      <c r="M97" s="12">
        <v>-765.642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222.35261989200004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9.302399999999999</v>
      </c>
      <c r="L98" s="20">
        <v>539.985</v>
      </c>
      <c r="M98" s="24">
        <v>-806.04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211.771139892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9.302399999999999</v>
      </c>
      <c r="L99" s="11">
        <v>539.985</v>
      </c>
      <c r="M99" s="12">
        <v>-795.458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186.77093989200003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9.302399999999999</v>
      </c>
      <c r="L100" s="11">
        <v>539.985</v>
      </c>
      <c r="M100" s="12">
        <v>-770.458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166.56728989200002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9.302399999999999</v>
      </c>
      <c r="L101" s="33">
        <v>539.985</v>
      </c>
      <c r="M101" s="12">
        <v>-750.254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-0.8799596954385047</v>
      </c>
      <c r="E102" s="37">
        <f t="shared" si="0"/>
        <v>4.102221239987999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0.8255879999999999</v>
      </c>
      <c r="K102" s="37">
        <f t="shared" si="0"/>
        <v>0.25523460000000037</v>
      </c>
      <c r="L102" s="37">
        <f t="shared" si="0"/>
        <v>12.687260000000009</v>
      </c>
      <c r="M102" s="56">
        <f t="shared" si="0"/>
        <v>-16.990345249999994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407.022701892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34.399499999999996</v>
      </c>
      <c r="K103" s="53">
        <f t="shared" si="1"/>
        <v>11.628</v>
      </c>
      <c r="L103" s="53">
        <f t="shared" si="1"/>
        <v>539.985</v>
      </c>
      <c r="M103" s="53">
        <f t="shared" si="1"/>
        <v>-332.539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-197.04067370777284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9.302399999999999</v>
      </c>
      <c r="L104" s="54">
        <f t="shared" si="2"/>
        <v>440</v>
      </c>
      <c r="M104" s="54">
        <f t="shared" si="2"/>
        <v>-990.71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2018-08-18T06:47:47Z</dcterms:modified>
  <cp:category/>
  <cp:version/>
  <cp:contentType/>
  <cp:contentStatus/>
</cp:coreProperties>
</file>