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<sst xmlns="http://schemas.openxmlformats.org/spreadsheetml/2006/main" count="55" uniqueCount="55">
  <si>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</si>
  <si>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</si>
  <si>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</si>
  <si>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</si>
  <si>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</si>
  <si>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</si>
  <si>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</si>
  <si>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</si>
  <si>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</si>
  <si>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</si>
  <si>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</si>
  <si>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</si>
  <si>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</si>
  <si>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</si>
  <si>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</si>
  <si>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</si>
  <si>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</si>
  <si>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</si>
  <si>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</si>
  <si>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</si>
  <si>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</si>
  <si>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</si>
  <si>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</si>
  <si>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</si>
  <si>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</si>
  <si>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</si>
  <si>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</si>
  <si>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</si>
  <si>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</si>
  <si>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</si>
  <si>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</si>
  <si>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</si>
  <si>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</si>
  <si>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</si>
  <si>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</si>
  <si>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</si>
  <si>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</si>
  <si>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</si>
  <si>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</si>
  <si>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</si>
  <si>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</si>
  <si>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</si>
  <si>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</si>
  <si>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</si>
  <si>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</si>
  <si>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</si>
  <si>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</si>
  <si>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</si>
  <si>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</si>
  <si>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</si>
  <si>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</si>
  <si>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</si>
  <si>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00:34</t>
  </si>
  <si>
    <t>20.08.18</t>
  </si>
  <si>
    <t>21.08.18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</si>
</sst>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7" sqref="P17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136.61931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15.34896</v>
      </c>
      <c r="L6" s="11">
        <v>539.985</v>
      </c>
      <c r="M6" s="12">
        <v>-725.868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97.17132000000001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15.34896</v>
      </c>
      <c r="L7" s="11">
        <v>539.985</v>
      </c>
      <c r="M7" s="12">
        <v>-686.42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67.3455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15.34896</v>
      </c>
      <c r="L8" s="11">
        <v>520</v>
      </c>
      <c r="M8" s="12">
        <v>-636.609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47.141850000000005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15.34896</v>
      </c>
      <c r="L9" s="11">
        <v>520</v>
      </c>
      <c r="M9" s="12">
        <v>-616.406</v>
      </c>
    </row>
    <row r="10" spans="1:13" ht="15.75">
      <c r="A10" s="17" t="s">
        <v>26</v>
      </c>
      <c r="B10" s="18">
        <v>5</v>
      </c>
      <c r="C10" s="19">
        <v>0</v>
      </c>
      <c r="D10" s="23">
        <v>-51.838042197410466</v>
      </c>
      <c r="E10" s="23">
        <v>78.89598000000001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15.34896</v>
      </c>
      <c r="L10" s="20">
        <v>520</v>
      </c>
      <c r="M10" s="24">
        <v>-596.322</v>
      </c>
    </row>
    <row r="11" spans="1:13" ht="15.75">
      <c r="A11" s="38"/>
      <c r="B11" s="14">
        <v>6</v>
      </c>
      <c r="C11" s="7">
        <v>0</v>
      </c>
      <c r="D11" s="8">
        <v>-51.838042197410466</v>
      </c>
      <c r="E11" s="8">
        <v>58.692330000000005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15.34896</v>
      </c>
      <c r="L11" s="11">
        <v>520</v>
      </c>
      <c r="M11" s="12">
        <v>-576.118</v>
      </c>
    </row>
    <row r="12" spans="1:13" ht="15.75">
      <c r="A12" s="38"/>
      <c r="B12" s="14">
        <v>7</v>
      </c>
      <c r="C12" s="7">
        <v>0</v>
      </c>
      <c r="D12" s="8">
        <v>-51.838042197410466</v>
      </c>
      <c r="E12" s="8">
        <v>38.48868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15.34896</v>
      </c>
      <c r="L12" s="11">
        <v>520</v>
      </c>
      <c r="M12" s="12">
        <v>-555.915</v>
      </c>
    </row>
    <row r="13" spans="1:13" ht="15.75">
      <c r="A13" s="25"/>
      <c r="B13" s="26">
        <v>8</v>
      </c>
      <c r="C13" s="27">
        <v>0</v>
      </c>
      <c r="D13" s="29">
        <v>-51.838042197410466</v>
      </c>
      <c r="E13" s="29">
        <v>19.24434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15.34896</v>
      </c>
      <c r="L13" s="16">
        <v>510</v>
      </c>
      <c r="M13" s="30">
        <v>-526.67</v>
      </c>
    </row>
    <row r="14" spans="1:13" ht="15.75">
      <c r="A14" s="31" t="s">
        <v>27</v>
      </c>
      <c r="B14" s="14">
        <v>9</v>
      </c>
      <c r="C14" s="7">
        <v>0</v>
      </c>
      <c r="D14" s="8">
        <v>-103.67608439482093</v>
      </c>
      <c r="E14" s="8">
        <v>50.98878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15.34896</v>
      </c>
      <c r="L14" s="11">
        <v>515</v>
      </c>
      <c r="M14" s="12">
        <v>-511.577</v>
      </c>
    </row>
    <row r="15" spans="1:13" ht="15.75">
      <c r="A15" s="38"/>
      <c r="B15" s="14">
        <v>10</v>
      </c>
      <c r="C15" s="7">
        <v>0</v>
      </c>
      <c r="D15" s="8">
        <v>-103.67608439482093</v>
      </c>
      <c r="E15" s="8">
        <v>30.785130000000002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15.34896</v>
      </c>
      <c r="L15" s="11">
        <v>515</v>
      </c>
      <c r="M15" s="12">
        <v>-491.373</v>
      </c>
    </row>
    <row r="16" spans="1:13" ht="15.75">
      <c r="A16" s="38"/>
      <c r="B16" s="14">
        <v>11</v>
      </c>
      <c r="C16" s="7">
        <v>0</v>
      </c>
      <c r="D16" s="8">
        <v>-103.67608439482093</v>
      </c>
      <c r="E16" s="8">
        <v>10.58148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15.34896</v>
      </c>
      <c r="L16" s="11">
        <v>515</v>
      </c>
      <c r="M16" s="12">
        <v>-471.169</v>
      </c>
    </row>
    <row r="17" spans="1:13" ht="15.75">
      <c r="A17" s="38"/>
      <c r="B17" s="14">
        <v>12</v>
      </c>
      <c r="C17" s="7">
        <v>0</v>
      </c>
      <c r="D17" s="8">
        <v>-103.67608439482093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15.34896</v>
      </c>
      <c r="L17" s="11">
        <v>510</v>
      </c>
      <c r="M17" s="12">
        <v>-455.588</v>
      </c>
    </row>
    <row r="18" spans="1:13" ht="15.75">
      <c r="A18" s="17" t="s">
        <v>28</v>
      </c>
      <c r="B18" s="18">
        <v>13</v>
      </c>
      <c r="C18" s="19">
        <v>0</v>
      </c>
      <c r="D18" s="23">
        <v>-103.67608439482093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15.34896</v>
      </c>
      <c r="L18" s="20">
        <v>510</v>
      </c>
      <c r="M18" s="24">
        <v>-455.588</v>
      </c>
    </row>
    <row r="19" spans="1:13" ht="15.75">
      <c r="A19" s="38"/>
      <c r="B19" s="14">
        <v>14</v>
      </c>
      <c r="C19" s="7">
        <v>0</v>
      </c>
      <c r="D19" s="8">
        <v>-103.67608439482093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15.34896</v>
      </c>
      <c r="L19" s="11">
        <v>505</v>
      </c>
      <c r="M19" s="12">
        <v>-450.588</v>
      </c>
    </row>
    <row r="20" spans="1:13" ht="15.75">
      <c r="A20" s="38"/>
      <c r="B20" s="14">
        <v>15</v>
      </c>
      <c r="C20" s="7">
        <v>0</v>
      </c>
      <c r="D20" s="8">
        <v>-103.67608439482093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15.34896</v>
      </c>
      <c r="L20" s="11">
        <v>500</v>
      </c>
      <c r="M20" s="12">
        <v>-445.588</v>
      </c>
    </row>
    <row r="21" spans="1:13" ht="15.75">
      <c r="A21" s="25"/>
      <c r="B21" s="26">
        <v>16</v>
      </c>
      <c r="C21" s="27">
        <v>0</v>
      </c>
      <c r="D21" s="29">
        <v>-103.67608439482093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15.34896</v>
      </c>
      <c r="L21" s="16">
        <v>500</v>
      </c>
      <c r="M21" s="30">
        <v>-445.588</v>
      </c>
    </row>
    <row r="22" spans="1:13" ht="15.75">
      <c r="A22" s="31" t="s">
        <v>29</v>
      </c>
      <c r="B22" s="14">
        <v>17</v>
      </c>
      <c r="C22" s="7">
        <v>0</v>
      </c>
      <c r="D22" s="8">
        <v>-103.67608439482093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15.34896</v>
      </c>
      <c r="L22" s="11">
        <v>510</v>
      </c>
      <c r="M22" s="12">
        <v>-455.588</v>
      </c>
    </row>
    <row r="23" spans="1:13" ht="15.75">
      <c r="A23" s="38"/>
      <c r="B23" s="14">
        <v>18</v>
      </c>
      <c r="C23" s="7">
        <v>0</v>
      </c>
      <c r="D23" s="8">
        <v>-103.67608439482093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15.34896</v>
      </c>
      <c r="L23" s="11">
        <v>500</v>
      </c>
      <c r="M23" s="12">
        <v>-445.588</v>
      </c>
    </row>
    <row r="24" spans="1:13" ht="15.75">
      <c r="A24" s="38"/>
      <c r="B24" s="14">
        <v>19</v>
      </c>
      <c r="C24" s="7">
        <v>0</v>
      </c>
      <c r="D24" s="8">
        <v>-103.67608439482093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15.34896</v>
      </c>
      <c r="L24" s="11">
        <v>495</v>
      </c>
      <c r="M24" s="12">
        <v>-440.588</v>
      </c>
    </row>
    <row r="25" spans="1:13" ht="15.75">
      <c r="A25" s="38"/>
      <c r="B25" s="14">
        <v>20</v>
      </c>
      <c r="C25" s="7">
        <v>0</v>
      </c>
      <c r="D25" s="8">
        <v>-103.67608439482093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15.34896</v>
      </c>
      <c r="L25" s="11">
        <v>480</v>
      </c>
      <c r="M25" s="12">
        <v>-425.588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15.34896</v>
      </c>
      <c r="L26" s="20">
        <v>440</v>
      </c>
      <c r="M26" s="24">
        <v>-489.264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15.34896</v>
      </c>
      <c r="L27" s="11">
        <v>400</v>
      </c>
      <c r="M27" s="12">
        <v>-449.264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15.34896</v>
      </c>
      <c r="L28" s="11">
        <v>388</v>
      </c>
      <c r="M28" s="12">
        <v>-437.264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15.34896</v>
      </c>
      <c r="L29" s="16">
        <v>388</v>
      </c>
      <c r="M29" s="30">
        <v>-437.264</v>
      </c>
    </row>
    <row r="30" spans="1:13" ht="15.75">
      <c r="A30" s="31" t="s">
        <v>31</v>
      </c>
      <c r="B30" s="14">
        <v>25</v>
      </c>
      <c r="C30" s="7">
        <v>0</v>
      </c>
      <c r="D30" s="8">
        <v>-93.312693498452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15.34896</v>
      </c>
      <c r="L30" s="11">
        <v>445</v>
      </c>
      <c r="M30" s="12">
        <v>-400.951</v>
      </c>
    </row>
    <row r="31" spans="1:13" ht="15.75">
      <c r="A31" s="38"/>
      <c r="B31" s="14">
        <v>26</v>
      </c>
      <c r="C31" s="7">
        <v>0</v>
      </c>
      <c r="D31" s="8">
        <v>-131.67182662538698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15.34896</v>
      </c>
      <c r="L31" s="11">
        <v>469</v>
      </c>
      <c r="M31" s="12">
        <v>-386.592</v>
      </c>
    </row>
    <row r="32" spans="1:13" ht="15.75">
      <c r="A32" s="38"/>
      <c r="B32" s="14">
        <v>27</v>
      </c>
      <c r="C32" s="7">
        <v>0</v>
      </c>
      <c r="D32" s="8">
        <v>-131.67182662538698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15.34896</v>
      </c>
      <c r="L32" s="11">
        <v>479</v>
      </c>
      <c r="M32" s="12">
        <v>-396.592</v>
      </c>
    </row>
    <row r="33" spans="1:13" ht="15.75">
      <c r="A33" s="38"/>
      <c r="B33" s="14">
        <v>28</v>
      </c>
      <c r="C33" s="7">
        <v>0</v>
      </c>
      <c r="D33" s="8">
        <v>-131.67182662538698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15.34896</v>
      </c>
      <c r="L33" s="11">
        <v>489</v>
      </c>
      <c r="M33" s="12">
        <v>-406.592</v>
      </c>
    </row>
    <row r="34" spans="1:13" ht="15.75">
      <c r="A34" s="17" t="s">
        <v>32</v>
      </c>
      <c r="B34" s="18">
        <v>29</v>
      </c>
      <c r="C34" s="19">
        <v>0</v>
      </c>
      <c r="D34" s="23">
        <v>-131.67182662538698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15.34896</v>
      </c>
      <c r="L34" s="20">
        <v>504</v>
      </c>
      <c r="M34" s="24">
        <v>-421.592</v>
      </c>
    </row>
    <row r="35" spans="1:13" ht="15.75">
      <c r="A35" s="38"/>
      <c r="B35" s="14">
        <v>30</v>
      </c>
      <c r="C35" s="7">
        <v>0</v>
      </c>
      <c r="D35" s="8">
        <v>-131.67182662538698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15.34896</v>
      </c>
      <c r="L35" s="11">
        <v>514</v>
      </c>
      <c r="M35" s="12">
        <v>-431.592</v>
      </c>
    </row>
    <row r="36" spans="1:13" ht="15.75">
      <c r="A36" s="38"/>
      <c r="B36" s="14">
        <v>31</v>
      </c>
      <c r="C36" s="7">
        <v>0</v>
      </c>
      <c r="D36" s="8">
        <v>-110.92879256965942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15.34896</v>
      </c>
      <c r="L36" s="11">
        <v>514</v>
      </c>
      <c r="M36" s="12">
        <v>-452.335</v>
      </c>
    </row>
    <row r="37" spans="1:13" ht="15.75">
      <c r="A37" s="25"/>
      <c r="B37" s="26">
        <v>32</v>
      </c>
      <c r="C37" s="27">
        <v>0</v>
      </c>
      <c r="D37" s="29">
        <v>-93.312693498452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15.34896</v>
      </c>
      <c r="L37" s="16">
        <v>515</v>
      </c>
      <c r="M37" s="30">
        <v>-470.951</v>
      </c>
    </row>
    <row r="38" spans="1:13" ht="15.75">
      <c r="A38" s="31" t="s">
        <v>33</v>
      </c>
      <c r="B38" s="14">
        <v>33</v>
      </c>
      <c r="C38" s="7">
        <v>0</v>
      </c>
      <c r="D38" s="8">
        <v>-93.312693498452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15.34896</v>
      </c>
      <c r="L38" s="11">
        <v>525</v>
      </c>
      <c r="M38" s="12">
        <v>-480.951</v>
      </c>
    </row>
    <row r="39" spans="1:13" ht="15.75">
      <c r="A39" s="38"/>
      <c r="B39" s="14">
        <v>34</v>
      </c>
      <c r="C39" s="7">
        <v>0</v>
      </c>
      <c r="D39" s="8">
        <v>-93.312693498452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15.34896</v>
      </c>
      <c r="L39" s="11">
        <v>539.985</v>
      </c>
      <c r="M39" s="12">
        <v>-495.936</v>
      </c>
    </row>
    <row r="40" spans="1:13" ht="15.75">
      <c r="A40" s="38"/>
      <c r="B40" s="14">
        <v>35</v>
      </c>
      <c r="C40" s="7">
        <v>0</v>
      </c>
      <c r="D40" s="8">
        <v>-63.240454076367385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15.34896</v>
      </c>
      <c r="L40" s="11">
        <v>539.985</v>
      </c>
      <c r="M40" s="12">
        <v>-526.009</v>
      </c>
    </row>
    <row r="41" spans="1:13" ht="15.75">
      <c r="A41" s="38"/>
      <c r="B41" s="14">
        <v>36</v>
      </c>
      <c r="C41" s="7">
        <v>0</v>
      </c>
      <c r="D41" s="8">
        <v>-22.807017543859647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15.34896</v>
      </c>
      <c r="L41" s="11">
        <v>539.985</v>
      </c>
      <c r="M41" s="12">
        <v>-566.442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17.31603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15.34896</v>
      </c>
      <c r="L42" s="20">
        <v>539.985</v>
      </c>
      <c r="M42" s="24">
        <v>-606.565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47.141850000000005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15.34896</v>
      </c>
      <c r="L43" s="11">
        <v>539.985</v>
      </c>
      <c r="M43" s="12">
        <v>-636.391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67.3455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15.34896</v>
      </c>
      <c r="L44" s="11">
        <v>539.985</v>
      </c>
      <c r="M44" s="12">
        <v>-656.594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97.17132000000001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15.34896</v>
      </c>
      <c r="L45" s="16">
        <v>539.985</v>
      </c>
      <c r="M45" s="30">
        <v>-686.42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130.05939511800003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15.34896</v>
      </c>
      <c r="L46" s="11">
        <v>539.985</v>
      </c>
      <c r="M46" s="12">
        <v>-719.308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156.99759511800002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15.34896</v>
      </c>
      <c r="L47" s="11">
        <v>539.985</v>
      </c>
      <c r="M47" s="12">
        <v>-746.247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186.82583761800004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15.34896</v>
      </c>
      <c r="L48" s="11">
        <v>539.985</v>
      </c>
      <c r="M48" s="12">
        <v>-776.075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227.23313761800006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15.34896</v>
      </c>
      <c r="L49" s="11">
        <v>539.985</v>
      </c>
      <c r="M49" s="12">
        <v>-816.482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257.058957618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539.985</v>
      </c>
      <c r="M50" s="24">
        <v>-847.277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282.07853761800004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539.985</v>
      </c>
      <c r="M51" s="12">
        <v>-872.296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302.2821876180001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539.985</v>
      </c>
      <c r="M52" s="12">
        <v>-892.5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316.71059761800007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539.985</v>
      </c>
      <c r="M53" s="55">
        <v>-906.929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336.9142476180001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15.34896</v>
      </c>
      <c r="L54" s="11">
        <v>539.985</v>
      </c>
      <c r="M54" s="12">
        <v>-927.132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346.5364176180001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15.34896</v>
      </c>
      <c r="L55" s="11">
        <v>539.985</v>
      </c>
      <c r="M55" s="12">
        <v>-936.754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357.11789761800003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539.985</v>
      </c>
      <c r="M56" s="12">
        <v>-947.336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336.9142476180001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539.985</v>
      </c>
      <c r="M57" s="12">
        <v>-927.132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316.71059761800007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539.985</v>
      </c>
      <c r="M58" s="24">
        <v>-906.929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297.46625761800004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539.985</v>
      </c>
      <c r="M59" s="12">
        <v>-887.684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277.26260761800006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539.985</v>
      </c>
      <c r="M60" s="12">
        <v>-867.481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297.46625761800004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539.985</v>
      </c>
      <c r="M61" s="30">
        <v>-887.684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316.71059761800007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539.985</v>
      </c>
      <c r="M62" s="12">
        <v>-906.929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327.29207761800006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539.985</v>
      </c>
      <c r="M63" s="12">
        <v>-917.51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336.9142476180001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539.985</v>
      </c>
      <c r="M64" s="12">
        <v>-927.132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346.5364176180001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539.985</v>
      </c>
      <c r="M65" s="12">
        <v>-936.754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346.5364176180001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539.985</v>
      </c>
      <c r="M66" s="24">
        <v>-936.754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346.5364176180001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539.985</v>
      </c>
      <c r="M67" s="12">
        <v>-936.754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341.7301776180001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539.985</v>
      </c>
      <c r="M68" s="12">
        <v>-931.948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336.9142476180001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539.985</v>
      </c>
      <c r="M69" s="30">
        <v>-927.132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327.29207761800006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15.34896</v>
      </c>
      <c r="L70" s="11">
        <v>539.985</v>
      </c>
      <c r="M70" s="12">
        <v>-917.51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327.29207761800006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15.34896</v>
      </c>
      <c r="L71" s="11">
        <v>539.985</v>
      </c>
      <c r="M71" s="12">
        <v>-917.51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336.9142476180001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15.34896</v>
      </c>
      <c r="L72" s="11">
        <v>539.985</v>
      </c>
      <c r="M72" s="12">
        <v>-927.132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346.5364176180001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15.34896</v>
      </c>
      <c r="L73" s="11">
        <v>539.985</v>
      </c>
      <c r="M73" s="12">
        <v>-936.754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336.9142476180001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539.985</v>
      </c>
      <c r="M74" s="24">
        <v>-927.132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327.29207761800006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539.985</v>
      </c>
      <c r="M75" s="12">
        <v>-917.51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316.71059761800007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539.985</v>
      </c>
      <c r="M76" s="12">
        <v>-906.929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307.0884276180001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539.985</v>
      </c>
      <c r="M77" s="30">
        <v>-897.306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336.9142476180001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539.985</v>
      </c>
      <c r="M78" s="12">
        <v>-927.132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357.11789761800003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539.985</v>
      </c>
      <c r="M79" s="12">
        <v>-947.336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366.74006761800007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15.34896</v>
      </c>
      <c r="L80" s="11">
        <v>539.985</v>
      </c>
      <c r="M80" s="12">
        <v>-956.958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366.74006761800007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15.34896</v>
      </c>
      <c r="L81" s="11">
        <v>539.985</v>
      </c>
      <c r="M81" s="12">
        <v>-956.958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357.11789761800003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15.34896</v>
      </c>
      <c r="L82" s="20">
        <v>539.985</v>
      </c>
      <c r="M82" s="24">
        <v>-947.336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346.5364176180001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15.34896</v>
      </c>
      <c r="L83" s="11">
        <v>539.985</v>
      </c>
      <c r="M83" s="12">
        <v>-936.754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336.9142476180001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15.34896</v>
      </c>
      <c r="L84" s="11">
        <v>539.985</v>
      </c>
      <c r="M84" s="12">
        <v>-927.132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327.29207761800006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15.34896</v>
      </c>
      <c r="L85" s="16">
        <v>539.985</v>
      </c>
      <c r="M85" s="30">
        <v>-917.51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307.0884276180001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15.34896</v>
      </c>
      <c r="L86" s="11">
        <v>539.985</v>
      </c>
      <c r="M86" s="12">
        <v>-897.306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297.46625761800004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15.34896</v>
      </c>
      <c r="L87" s="11">
        <v>539.985</v>
      </c>
      <c r="M87" s="12">
        <v>-887.684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286.88477761800004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15.34896</v>
      </c>
      <c r="L88" s="11">
        <v>539.985</v>
      </c>
      <c r="M88" s="12">
        <v>-877.103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277.26260761800006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15.34896</v>
      </c>
      <c r="L89" s="11">
        <v>539.985</v>
      </c>
      <c r="M89" s="12">
        <v>-867.481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266.68112761800006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15.34896</v>
      </c>
      <c r="L90" s="20">
        <v>539.985</v>
      </c>
      <c r="M90" s="24">
        <v>-856.899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247.43678761800004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15.34896</v>
      </c>
      <c r="L91" s="11">
        <v>539.985</v>
      </c>
      <c r="M91" s="12">
        <v>-837.655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227.23313761800006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539.985</v>
      </c>
      <c r="M92" s="12">
        <v>-817.451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216.65165761800006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15.34896</v>
      </c>
      <c r="L93" s="16">
        <v>539.985</v>
      </c>
      <c r="M93" s="30">
        <v>-806.87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207.03239461800004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15.34896</v>
      </c>
      <c r="L94" s="11">
        <v>539.985</v>
      </c>
      <c r="M94" s="12">
        <v>-797.25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197.41022461800003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15.34896</v>
      </c>
      <c r="L95" s="11">
        <v>539.985</v>
      </c>
      <c r="M95" s="12">
        <v>-787.628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197.41022461800003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15.34896</v>
      </c>
      <c r="L96" s="11">
        <v>539.985</v>
      </c>
      <c r="M96" s="12">
        <v>-787.628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197.41022461800003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15.34896</v>
      </c>
      <c r="L97" s="11">
        <v>539.985</v>
      </c>
      <c r="M97" s="12">
        <v>-787.628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216.65456461800005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15.34896</v>
      </c>
      <c r="L98" s="20">
        <v>539.985</v>
      </c>
      <c r="M98" s="24">
        <v>-806.873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207.03239461800004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15.34896</v>
      </c>
      <c r="L99" s="11">
        <v>539.985</v>
      </c>
      <c r="M99" s="12">
        <v>-797.25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186.82874461800003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15.34896</v>
      </c>
      <c r="L100" s="11">
        <v>539.985</v>
      </c>
      <c r="M100" s="12">
        <v>-777.047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166.61540461800004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15.34896</v>
      </c>
      <c r="L101" s="33">
        <v>539.985</v>
      </c>
      <c r="M101" s="12">
        <v>-756.833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-0.6700128382095306</v>
      </c>
      <c r="E102" s="37">
        <f t="shared" si="0"/>
        <v>4.2785617069020025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0.8265569999999999</v>
      </c>
      <c r="K102" s="37">
        <f t="shared" si="0"/>
        <v>0.36837504000000043</v>
      </c>
      <c r="L102" s="37">
        <f t="shared" si="0"/>
        <v>12.58350625000001</v>
      </c>
      <c r="M102" s="56">
        <f t="shared" si="0"/>
        <v>-17.386986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366.74006761800007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-386.592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-131.67182662538698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15.34896</v>
      </c>
      <c r="L104" s="54">
        <f t="shared" si="2"/>
        <v>388</v>
      </c>
      <c r="M104" s="54">
        <f t="shared" si="2"/>
        <v>-956.958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2018-08-21T05:22:05Z</dcterms:modified>
  <cp:category/>
  <cp:version/>
  <cp:contentType/>
  <cp:contentStatus/>
</cp:coreProperties>
</file>