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<sst xmlns="http://schemas.openxmlformats.org/spreadsheetml/2006/main" count="55" uniqueCount="55">
  <si>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</si>
  <si>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</si>
  <si>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</si>
  <si>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</si>
  <si>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</si>
  <si>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</si>
  <si>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</si>
  <si>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</si>
  <si>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</si>
  <si>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</si>
  <si>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</si>
  <si>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</si>
  <si>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</si>
  <si>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</si>
  <si>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</si>
  <si>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</si>
  <si>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</si>
  <si>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</si>
  <si>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</si>
  <si>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</si>
  <si>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</si>
  <si>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</si>
  <si>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</si>
  <si>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</si>
  <si>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</si>
  <si>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</si>
  <si>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</si>
  <si>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</si>
  <si>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</si>
  <si>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</si>
  <si>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</si>
  <si>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</si>
  <si>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</si>
  <si>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</si>
  <si>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</si>
  <si>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</si>
  <si>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</si>
  <si>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</si>
  <si>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</si>
  <si>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</si>
  <si>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</si>
  <si>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</si>
  <si>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</si>
  <si>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</si>
  <si>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</si>
  <si>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</si>
  <si>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</si>
  <si>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</si>
  <si>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</si>
  <si>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</si>
  <si>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</si>
  <si>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</si>
  <si>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00:09</t>
  </si>
  <si>
    <t>22.08.18</t>
  </si>
  <si>
    <t>23.08.18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</si>
</sst>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7" sqref="O7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134.691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539.985</v>
      </c>
      <c r="M6" s="12">
        <v>-724.444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109.68111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539.985</v>
      </c>
      <c r="M7" s="12">
        <v>-699.434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75.03936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539.985</v>
      </c>
      <c r="M8" s="12">
        <v>-664.792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45.22323000000001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539.985</v>
      </c>
      <c r="M9" s="12">
        <v>-634.976</v>
      </c>
    </row>
    <row r="10" spans="1:13" ht="15.75">
      <c r="A10" s="17" t="s">
        <v>26</v>
      </c>
      <c r="B10" s="18">
        <v>5</v>
      </c>
      <c r="C10" s="19">
        <v>0</v>
      </c>
      <c r="D10" s="23">
        <v>-51.838042197410466</v>
      </c>
      <c r="E10" s="23">
        <v>72.15174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539.985</v>
      </c>
      <c r="M10" s="24">
        <v>-610.067</v>
      </c>
    </row>
    <row r="11" spans="1:13" ht="15.75">
      <c r="A11" s="38"/>
      <c r="B11" s="14">
        <v>6</v>
      </c>
      <c r="C11" s="7">
        <v>0</v>
      </c>
      <c r="D11" s="8">
        <v>-51.838042197410466</v>
      </c>
      <c r="E11" s="8">
        <v>41.36661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539.985</v>
      </c>
      <c r="M11" s="12">
        <v>-579.281</v>
      </c>
    </row>
    <row r="12" spans="1:13" ht="15.75">
      <c r="A12" s="38"/>
      <c r="B12" s="14">
        <v>7</v>
      </c>
      <c r="C12" s="7">
        <v>0</v>
      </c>
      <c r="D12" s="8">
        <v>-51.838042197410466</v>
      </c>
      <c r="E12" s="8">
        <v>11.540790000000001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539.985</v>
      </c>
      <c r="M12" s="12">
        <v>-549.456</v>
      </c>
    </row>
    <row r="13" spans="1:13" ht="15.75">
      <c r="A13" s="25"/>
      <c r="B13" s="26">
        <v>8</v>
      </c>
      <c r="C13" s="27">
        <v>0</v>
      </c>
      <c r="D13" s="29">
        <v>-51.838042197410466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534</v>
      </c>
      <c r="M13" s="30">
        <v>-531.93</v>
      </c>
    </row>
    <row r="14" spans="1:13" ht="15.75">
      <c r="A14" s="31" t="s">
        <v>27</v>
      </c>
      <c r="B14" s="14">
        <v>9</v>
      </c>
      <c r="C14" s="7">
        <v>0</v>
      </c>
      <c r="D14" s="8">
        <v>-103.67608439482093</v>
      </c>
      <c r="E14" s="8">
        <v>24.050580000000004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539.985</v>
      </c>
      <c r="M14" s="12">
        <v>-510.127</v>
      </c>
    </row>
    <row r="15" spans="1:13" ht="15.75">
      <c r="A15" s="38"/>
      <c r="B15" s="14">
        <v>10</v>
      </c>
      <c r="C15" s="7">
        <v>0</v>
      </c>
      <c r="D15" s="8">
        <v>-103.67608439482093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539.985</v>
      </c>
      <c r="M15" s="12">
        <v>-486.077</v>
      </c>
    </row>
    <row r="16" spans="1:13" ht="15.75">
      <c r="A16" s="38"/>
      <c r="B16" s="14">
        <v>11</v>
      </c>
      <c r="C16" s="7">
        <v>0</v>
      </c>
      <c r="D16" s="8">
        <v>-103.67608439482093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537</v>
      </c>
      <c r="M16" s="12">
        <v>-483.092</v>
      </c>
    </row>
    <row r="17" spans="1:13" ht="15.75">
      <c r="A17" s="38"/>
      <c r="B17" s="14">
        <v>12</v>
      </c>
      <c r="C17" s="7">
        <v>0</v>
      </c>
      <c r="D17" s="8">
        <v>-103.67608439482093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530</v>
      </c>
      <c r="M17" s="12">
        <v>-476.092</v>
      </c>
    </row>
    <row r="18" spans="1:13" ht="15.75">
      <c r="A18" s="17" t="s">
        <v>28</v>
      </c>
      <c r="B18" s="18">
        <v>13</v>
      </c>
      <c r="C18" s="19">
        <v>0</v>
      </c>
      <c r="D18" s="23">
        <v>-103.67608439482093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525</v>
      </c>
      <c r="M18" s="24">
        <v>-471.092</v>
      </c>
    </row>
    <row r="19" spans="1:13" ht="15.75">
      <c r="A19" s="38"/>
      <c r="B19" s="14">
        <v>14</v>
      </c>
      <c r="C19" s="7">
        <v>0</v>
      </c>
      <c r="D19" s="8">
        <v>-103.67608439482093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520</v>
      </c>
      <c r="M19" s="12">
        <v>-466.092</v>
      </c>
    </row>
    <row r="20" spans="1:13" ht="15.75">
      <c r="A20" s="38"/>
      <c r="B20" s="14">
        <v>15</v>
      </c>
      <c r="C20" s="7">
        <v>0</v>
      </c>
      <c r="D20" s="8">
        <v>-103.67608439482093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13.023359999999998</v>
      </c>
      <c r="L20" s="11">
        <v>515</v>
      </c>
      <c r="M20" s="12">
        <v>-459.231</v>
      </c>
    </row>
    <row r="21" spans="1:13" ht="15.75">
      <c r="A21" s="25"/>
      <c r="B21" s="26">
        <v>16</v>
      </c>
      <c r="C21" s="27">
        <v>0</v>
      </c>
      <c r="D21" s="29">
        <v>-103.67608439482093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13.023359999999998</v>
      </c>
      <c r="L21" s="16">
        <v>510</v>
      </c>
      <c r="M21" s="30">
        <v>-454.231</v>
      </c>
    </row>
    <row r="22" spans="1:13" ht="15.75">
      <c r="A22" s="31" t="s">
        <v>29</v>
      </c>
      <c r="B22" s="14">
        <v>17</v>
      </c>
      <c r="C22" s="7">
        <v>0</v>
      </c>
      <c r="D22" s="8">
        <v>-103.67608439482093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13.023359999999998</v>
      </c>
      <c r="L22" s="11">
        <v>505</v>
      </c>
      <c r="M22" s="12">
        <v>-449.231</v>
      </c>
    </row>
    <row r="23" spans="1:13" ht="15.75">
      <c r="A23" s="38"/>
      <c r="B23" s="14">
        <v>18</v>
      </c>
      <c r="C23" s="7">
        <v>0</v>
      </c>
      <c r="D23" s="8">
        <v>-103.67608439482093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13.023359999999998</v>
      </c>
      <c r="L23" s="11">
        <v>505</v>
      </c>
      <c r="M23" s="12">
        <v>-449.231</v>
      </c>
    </row>
    <row r="24" spans="1:13" ht="15.75">
      <c r="A24" s="38"/>
      <c r="B24" s="14">
        <v>19</v>
      </c>
      <c r="C24" s="7">
        <v>0</v>
      </c>
      <c r="D24" s="8">
        <v>-103.67608439482093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13.023359999999998</v>
      </c>
      <c r="L24" s="11">
        <v>505</v>
      </c>
      <c r="M24" s="12">
        <v>-449.231</v>
      </c>
    </row>
    <row r="25" spans="1:13" ht="15.75">
      <c r="A25" s="38"/>
      <c r="B25" s="14">
        <v>20</v>
      </c>
      <c r="C25" s="7">
        <v>0</v>
      </c>
      <c r="D25" s="8">
        <v>-103.67608439482093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13.023359999999998</v>
      </c>
      <c r="L25" s="11">
        <v>495</v>
      </c>
      <c r="M25" s="12">
        <v>-439.231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13.023359999999998</v>
      </c>
      <c r="L26" s="20">
        <v>455</v>
      </c>
      <c r="M26" s="24">
        <v>-502.907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13.023359999999998</v>
      </c>
      <c r="L27" s="11">
        <v>415</v>
      </c>
      <c r="M27" s="12">
        <v>-462.907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13.023359999999998</v>
      </c>
      <c r="L28" s="11">
        <v>400</v>
      </c>
      <c r="M28" s="12">
        <v>-447.907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13.023359999999998</v>
      </c>
      <c r="L29" s="16">
        <v>392</v>
      </c>
      <c r="M29" s="30">
        <v>-439.907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13.023359999999998</v>
      </c>
      <c r="L30" s="11">
        <v>402</v>
      </c>
      <c r="M30" s="12">
        <v>-449.907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410</v>
      </c>
      <c r="M31" s="12">
        <v>-459.303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417</v>
      </c>
      <c r="M32" s="12">
        <v>-466.303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430</v>
      </c>
      <c r="M33" s="12">
        <v>-479.303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437</v>
      </c>
      <c r="M34" s="24">
        <v>-486.303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452</v>
      </c>
      <c r="M35" s="12">
        <v>-501.303</v>
      </c>
    </row>
    <row r="36" spans="1:13" ht="15.75">
      <c r="A36" s="38"/>
      <c r="B36" s="14">
        <v>31</v>
      </c>
      <c r="C36" s="7">
        <v>0</v>
      </c>
      <c r="D36" s="8">
        <v>-10.371517027863776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467</v>
      </c>
      <c r="M36" s="12">
        <v>-505.931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467</v>
      </c>
      <c r="M37" s="30">
        <v>-516.303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477</v>
      </c>
      <c r="M38" s="12">
        <v>-526.303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487</v>
      </c>
      <c r="M39" s="12">
        <v>-536.303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475</v>
      </c>
      <c r="M40" s="12">
        <v>-524.303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487</v>
      </c>
      <c r="M41" s="12">
        <v>-536.303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14.418719999999999</v>
      </c>
      <c r="L42" s="20">
        <v>492</v>
      </c>
      <c r="M42" s="24">
        <v>-541.303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14.418719999999999</v>
      </c>
      <c r="L43" s="11">
        <v>497</v>
      </c>
      <c r="M43" s="12">
        <v>-546.303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14.418719999999999</v>
      </c>
      <c r="L44" s="11">
        <v>497</v>
      </c>
      <c r="M44" s="12">
        <v>-546.303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14.418719999999999</v>
      </c>
      <c r="L45" s="16">
        <v>507</v>
      </c>
      <c r="M45" s="30">
        <v>-556.303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14.418719999999999</v>
      </c>
      <c r="L46" s="11">
        <v>515</v>
      </c>
      <c r="M46" s="12">
        <v>-564.303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25.01958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14.418719999999999</v>
      </c>
      <c r="L47" s="11">
        <v>515</v>
      </c>
      <c r="M47" s="12">
        <v>-589.322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45.22323000000001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14.418719999999999</v>
      </c>
      <c r="L48" s="11">
        <v>539.985</v>
      </c>
      <c r="M48" s="12">
        <v>-634.511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75.04905000000001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14.418719999999999</v>
      </c>
      <c r="L49" s="11">
        <v>539.985</v>
      </c>
      <c r="M49" s="12">
        <v>-664.337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90.44646000000002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14.418719999999999</v>
      </c>
      <c r="L50" s="20">
        <v>539.985</v>
      </c>
      <c r="M50" s="24">
        <v>-679.734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115.45635000000001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14.418719999999999</v>
      </c>
      <c r="L51" s="11">
        <v>539.985</v>
      </c>
      <c r="M51" s="12">
        <v>-704.744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125.07852000000003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14.418719999999999</v>
      </c>
      <c r="L52" s="11">
        <v>539.985</v>
      </c>
      <c r="M52" s="12">
        <v>-714.366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134.70069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14.418719999999999</v>
      </c>
      <c r="L53" s="33">
        <v>539.985</v>
      </c>
      <c r="M53" s="55">
        <v>-723.988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154.90434000000002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14.418719999999999</v>
      </c>
      <c r="L54" s="11">
        <v>539.985</v>
      </c>
      <c r="M54" s="12">
        <v>-744.192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164.52651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14.418719999999999</v>
      </c>
      <c r="L55" s="11">
        <v>539.985</v>
      </c>
      <c r="M55" s="12">
        <v>-753.814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164.52651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14.418719999999999</v>
      </c>
      <c r="L56" s="11">
        <v>539.985</v>
      </c>
      <c r="M56" s="12">
        <v>-753.814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164.52651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14.418719999999999</v>
      </c>
      <c r="L57" s="11">
        <v>539.985</v>
      </c>
      <c r="M57" s="12">
        <v>-753.814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154.90434000000002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14.418719999999999</v>
      </c>
      <c r="L58" s="20">
        <v>539.985</v>
      </c>
      <c r="M58" s="24">
        <v>-744.192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145.28217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14.418719999999999</v>
      </c>
      <c r="L59" s="11">
        <v>539.985</v>
      </c>
      <c r="M59" s="12">
        <v>-734.57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115.45635000000001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14.418719999999999</v>
      </c>
      <c r="L60" s="11">
        <v>539.985</v>
      </c>
      <c r="M60" s="12">
        <v>-704.744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104.87487000000002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14.418719999999999</v>
      </c>
      <c r="L61" s="16">
        <v>539.985</v>
      </c>
      <c r="M61" s="30">
        <v>-694.163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104.87487000000002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14.418719999999999</v>
      </c>
      <c r="L62" s="11">
        <v>539.985</v>
      </c>
      <c r="M62" s="12">
        <v>-694.163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104.87487000000002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14.418719999999999</v>
      </c>
      <c r="L63" s="11">
        <v>539.985</v>
      </c>
      <c r="M63" s="12">
        <v>-694.163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109.68111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14.418719999999999</v>
      </c>
      <c r="L64" s="11">
        <v>539.985</v>
      </c>
      <c r="M64" s="12">
        <v>-698.969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115.45635000000001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14.418719999999999</v>
      </c>
      <c r="L65" s="11">
        <v>539.985</v>
      </c>
      <c r="M65" s="12">
        <v>-704.744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125.07852000000003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14.418719999999999</v>
      </c>
      <c r="L66" s="20">
        <v>539.985</v>
      </c>
      <c r="M66" s="24">
        <v>-714.366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134.70069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14.418719999999999</v>
      </c>
      <c r="L67" s="11">
        <v>539.985</v>
      </c>
      <c r="M67" s="12">
        <v>-723.988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145.28217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14.418719999999999</v>
      </c>
      <c r="L68" s="11">
        <v>539.985</v>
      </c>
      <c r="M68" s="12">
        <v>-734.57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129.89445000000003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14.418719999999999</v>
      </c>
      <c r="L69" s="16">
        <v>539.985</v>
      </c>
      <c r="M69" s="30">
        <v>-719.182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109.68111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14.418719999999999</v>
      </c>
      <c r="L70" s="11">
        <v>539.985</v>
      </c>
      <c r="M70" s="12">
        <v>-698.969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104.87487000000002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14.418719999999999</v>
      </c>
      <c r="L71" s="11">
        <v>539.985</v>
      </c>
      <c r="M71" s="12">
        <v>-694.163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115.45635000000001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14.418719999999999</v>
      </c>
      <c r="L72" s="11">
        <v>539.985</v>
      </c>
      <c r="M72" s="12">
        <v>-704.744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134.70069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14.418719999999999</v>
      </c>
      <c r="L73" s="11">
        <v>539.985</v>
      </c>
      <c r="M73" s="12">
        <v>-723.988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134.70069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539.985</v>
      </c>
      <c r="M74" s="24">
        <v>-723.988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125.07852000000003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539.985</v>
      </c>
      <c r="M75" s="12">
        <v>-714.366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125.07852000000003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539.985</v>
      </c>
      <c r="M76" s="12">
        <v>-714.366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145.28217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539.985</v>
      </c>
      <c r="M77" s="30">
        <v>-734.57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195.31164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539.985</v>
      </c>
      <c r="M78" s="12">
        <v>-784.599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234.75963000000004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539.985</v>
      </c>
      <c r="M79" s="12">
        <v>-824.047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275.16693000000004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539.985</v>
      </c>
      <c r="M80" s="12">
        <v>-864.455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264.57576000000006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539.985</v>
      </c>
      <c r="M81" s="12">
        <v>-853.863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254.96328000000003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539.985</v>
      </c>
      <c r="M82" s="24">
        <v>-844.251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239.56587000000002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539.985</v>
      </c>
      <c r="M83" s="12">
        <v>-828.854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225.13746000000003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539.985</v>
      </c>
      <c r="M84" s="12">
        <v>-814.425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209.74005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539.985</v>
      </c>
      <c r="M85" s="30">
        <v>-799.028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195.31164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539.985</v>
      </c>
      <c r="M86" s="12">
        <v>-784.599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195.31164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539.985</v>
      </c>
      <c r="M87" s="12">
        <v>-784.599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195.31164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539.985</v>
      </c>
      <c r="M88" s="12">
        <v>-784.599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195.31164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539.985</v>
      </c>
      <c r="M89" s="12">
        <v>-784.599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189.53640000000001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539.985</v>
      </c>
      <c r="M90" s="24">
        <v>-778.824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184.73016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539.985</v>
      </c>
      <c r="M91" s="12">
        <v>-774.018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175.10799000000003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539.985</v>
      </c>
      <c r="M92" s="12">
        <v>-764.396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175.10799000000003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539.985</v>
      </c>
      <c r="M93" s="30">
        <v>-764.396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164.52651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539.985</v>
      </c>
      <c r="M94" s="12">
        <v>-753.814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164.52651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539.985</v>
      </c>
      <c r="M95" s="12">
        <v>-753.814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175.10799000000003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539.985</v>
      </c>
      <c r="M96" s="12">
        <v>-764.396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175.10799000000003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539.985</v>
      </c>
      <c r="M97" s="12">
        <v>-764.396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175.10799000000003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539.985</v>
      </c>
      <c r="M98" s="24">
        <v>-764.396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164.51682000000002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539.985</v>
      </c>
      <c r="M99" s="12">
        <v>-753.805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140.46624000000003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539.985</v>
      </c>
      <c r="M100" s="12">
        <v>-729.754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125.06883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539.985</v>
      </c>
      <c r="M101" s="12">
        <v>-714.357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-0.3654591746388392</v>
      </c>
      <c r="E102" s="37">
        <f t="shared" si="0"/>
        <v>2.236948612500001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0.34383995999999944</v>
      </c>
      <c r="L102" s="37">
        <f t="shared" si="0"/>
        <v>12.448263750000008</v>
      </c>
      <c r="M102" s="56">
        <f t="shared" si="0"/>
        <v>-15.500809249999994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275.16693000000004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539.985</v>
      </c>
      <c r="M103" s="53">
        <f t="shared" si="1"/>
        <v>-439.231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-103.67608439482093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13.023359999999998</v>
      </c>
      <c r="L104" s="54">
        <f t="shared" si="2"/>
        <v>392</v>
      </c>
      <c r="M104" s="54">
        <f t="shared" si="2"/>
        <v>-864.455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2018-08-24T08:02:37Z</dcterms:modified>
  <cp:category/>
  <cp:version/>
  <cp:contentType/>
  <cp:contentStatus/>
</cp:coreProperties>
</file>