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<sst xmlns="http://schemas.openxmlformats.org/spreadsheetml/2006/main" count="55" uniqueCount="55">
  <si>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</si>
  <si>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</si>
  <si>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</si>
  <si>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</si>
  <si>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</si>
  <si>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</si>
  <si>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</si>
  <si>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</si>
  <si>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</si>
  <si>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</si>
  <si>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</si>
  <si>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</si>
  <si>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</si>
  <si>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</si>
  <si>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</si>
  <si>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</si>
  <si>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</si>
  <si>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</si>
  <si>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</si>
  <si>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</si>
  <si>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</si>
  <si>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</si>
  <si>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</si>
  <si>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</si>
  <si>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</si>
  <si>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</si>
  <si>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</si>
  <si>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</si>
  <si>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</si>
  <si>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</si>
  <si>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</si>
  <si>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</si>
  <si>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</si>
  <si>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</si>
  <si>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</si>
  <si>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</si>
  <si>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</si>
  <si>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</si>
  <si>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</si>
  <si>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</si>
  <si>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</si>
  <si>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</si>
  <si>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</si>
  <si>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</si>
  <si>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</si>
  <si>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</si>
  <si>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</si>
  <si>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</si>
  <si>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</si>
  <si>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</si>
  <si>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</si>
  <si>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</si>
  <si>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</si>
  <si>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27.08.18</t>
  </si>
  <si>
    <t>28.08.18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</si>
</sst>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249.26556000000002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267.668</v>
      </c>
      <c r="M6" s="12">
        <v>-566.236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229.05222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267.668</v>
      </c>
      <c r="M7" s="12">
        <v>-546.023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219.43005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267.668</v>
      </c>
      <c r="M8" s="12">
        <v>-536.401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199.21671000000003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267.668</v>
      </c>
      <c r="M9" s="12">
        <v>-516.187</v>
      </c>
    </row>
    <row r="10" spans="1:13" ht="15.75">
      <c r="A10" s="17" t="s">
        <v>26</v>
      </c>
      <c r="B10" s="18">
        <v>5</v>
      </c>
      <c r="C10" s="19">
        <v>0</v>
      </c>
      <c r="D10" s="23">
        <v>-51.822423624889396</v>
      </c>
      <c r="E10" s="23">
        <v>230.98053000000002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267.668</v>
      </c>
      <c r="M10" s="24">
        <v>-496.129</v>
      </c>
    </row>
    <row r="11" spans="1:13" ht="15.75">
      <c r="A11" s="38"/>
      <c r="B11" s="14">
        <v>6</v>
      </c>
      <c r="C11" s="7">
        <v>0</v>
      </c>
      <c r="D11" s="8">
        <v>-51.822423624889396</v>
      </c>
      <c r="E11" s="8">
        <v>210.76719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267.668</v>
      </c>
      <c r="M11" s="12">
        <v>-475.915</v>
      </c>
    </row>
    <row r="12" spans="1:13" ht="15.75">
      <c r="A12" s="38"/>
      <c r="B12" s="14">
        <v>7</v>
      </c>
      <c r="C12" s="7">
        <v>0</v>
      </c>
      <c r="D12" s="8">
        <v>-51.822423624889396</v>
      </c>
      <c r="E12" s="8">
        <v>190.55385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267.668</v>
      </c>
      <c r="M12" s="12">
        <v>-455.702</v>
      </c>
    </row>
    <row r="13" spans="1:13" ht="15.75">
      <c r="A13" s="25"/>
      <c r="B13" s="26">
        <v>8</v>
      </c>
      <c r="C13" s="27">
        <v>0</v>
      </c>
      <c r="D13" s="29">
        <v>-51.822423624889396</v>
      </c>
      <c r="E13" s="29">
        <v>180.93168000000003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267.668</v>
      </c>
      <c r="M13" s="30">
        <v>-446.08</v>
      </c>
    </row>
    <row r="14" spans="1:13" ht="15.75">
      <c r="A14" s="31" t="s">
        <v>27</v>
      </c>
      <c r="B14" s="14">
        <v>9</v>
      </c>
      <c r="C14" s="7">
        <v>0</v>
      </c>
      <c r="D14" s="8">
        <v>-103.64484724977879</v>
      </c>
      <c r="E14" s="8">
        <v>212.6955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267.668</v>
      </c>
      <c r="M14" s="12">
        <v>-426.021</v>
      </c>
    </row>
    <row r="15" spans="1:13" ht="15.75">
      <c r="A15" s="38"/>
      <c r="B15" s="14">
        <v>10</v>
      </c>
      <c r="C15" s="7">
        <v>0</v>
      </c>
      <c r="D15" s="8">
        <v>-103.64484724977879</v>
      </c>
      <c r="E15" s="8">
        <v>192.48216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267.668</v>
      </c>
      <c r="M15" s="12">
        <v>-405.808</v>
      </c>
    </row>
    <row r="16" spans="1:13" ht="15.75">
      <c r="A16" s="38"/>
      <c r="B16" s="14">
        <v>11</v>
      </c>
      <c r="C16" s="7">
        <v>0</v>
      </c>
      <c r="D16" s="8">
        <v>-103.64484724977879</v>
      </c>
      <c r="E16" s="8">
        <v>192.48216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267.668</v>
      </c>
      <c r="M16" s="12">
        <v>-405.808</v>
      </c>
    </row>
    <row r="17" spans="1:13" ht="15.75">
      <c r="A17" s="38"/>
      <c r="B17" s="14">
        <v>12</v>
      </c>
      <c r="C17" s="7">
        <v>0</v>
      </c>
      <c r="D17" s="8">
        <v>-103.64484724977879</v>
      </c>
      <c r="E17" s="8">
        <v>182.85999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267.668</v>
      </c>
      <c r="M17" s="12">
        <v>-396.186</v>
      </c>
    </row>
    <row r="18" spans="1:13" ht="15.75">
      <c r="A18" s="17" t="s">
        <v>28</v>
      </c>
      <c r="B18" s="18">
        <v>13</v>
      </c>
      <c r="C18" s="19">
        <v>0</v>
      </c>
      <c r="D18" s="23">
        <v>-103.64484724977879</v>
      </c>
      <c r="E18" s="23">
        <v>172.26882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267.668</v>
      </c>
      <c r="M18" s="24">
        <v>-385.595</v>
      </c>
    </row>
    <row r="19" spans="1:13" ht="15.75">
      <c r="A19" s="38"/>
      <c r="B19" s="14">
        <v>14</v>
      </c>
      <c r="C19" s="7">
        <v>0</v>
      </c>
      <c r="D19" s="8">
        <v>-103.64484724977879</v>
      </c>
      <c r="E19" s="8">
        <v>172.26882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267.668</v>
      </c>
      <c r="M19" s="12">
        <v>-385.595</v>
      </c>
    </row>
    <row r="20" spans="1:13" ht="15.75">
      <c r="A20" s="38"/>
      <c r="B20" s="14">
        <v>15</v>
      </c>
      <c r="C20" s="7">
        <v>0</v>
      </c>
      <c r="D20" s="8">
        <v>-103.64484724977879</v>
      </c>
      <c r="E20" s="8">
        <v>167.46258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267.668</v>
      </c>
      <c r="M20" s="12">
        <v>-380.788</v>
      </c>
    </row>
    <row r="21" spans="1:13" ht="15.75">
      <c r="A21" s="25"/>
      <c r="B21" s="26">
        <v>16</v>
      </c>
      <c r="C21" s="27">
        <v>0</v>
      </c>
      <c r="D21" s="29">
        <v>-103.64484724977879</v>
      </c>
      <c r="E21" s="29">
        <v>153.02448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298</v>
      </c>
      <c r="M21" s="30">
        <v>-396.682</v>
      </c>
    </row>
    <row r="22" spans="1:13" ht="15.75">
      <c r="A22" s="31" t="s">
        <v>29</v>
      </c>
      <c r="B22" s="14">
        <v>17</v>
      </c>
      <c r="C22" s="7">
        <v>0</v>
      </c>
      <c r="D22" s="8">
        <v>-103.64484724977879</v>
      </c>
      <c r="E22" s="8">
        <v>153.02448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323</v>
      </c>
      <c r="M22" s="12">
        <v>-421.682</v>
      </c>
    </row>
    <row r="23" spans="1:13" ht="15.75">
      <c r="A23" s="38"/>
      <c r="B23" s="14">
        <v>18</v>
      </c>
      <c r="C23" s="7">
        <v>0</v>
      </c>
      <c r="D23" s="8">
        <v>-103.64484724977879</v>
      </c>
      <c r="E23" s="8">
        <v>153.02448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338</v>
      </c>
      <c r="M23" s="12">
        <v>-436.682</v>
      </c>
    </row>
    <row r="24" spans="1:13" ht="15.75">
      <c r="A24" s="38"/>
      <c r="B24" s="14">
        <v>19</v>
      </c>
      <c r="C24" s="7">
        <v>0</v>
      </c>
      <c r="D24" s="8">
        <v>-103.64484724977879</v>
      </c>
      <c r="E24" s="8">
        <v>132.81114000000002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353</v>
      </c>
      <c r="M24" s="12">
        <v>-431.469</v>
      </c>
    </row>
    <row r="25" spans="1:13" ht="15.75">
      <c r="A25" s="38"/>
      <c r="B25" s="14">
        <v>20</v>
      </c>
      <c r="C25" s="7">
        <v>0</v>
      </c>
      <c r="D25" s="8">
        <v>-103.64484724977879</v>
      </c>
      <c r="E25" s="8">
        <v>122.22966000000001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369</v>
      </c>
      <c r="M25" s="12">
        <v>-436.888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378</v>
      </c>
      <c r="M26" s="24">
        <v>-427.303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383</v>
      </c>
      <c r="M27" s="12">
        <v>-432.303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393</v>
      </c>
      <c r="M28" s="12">
        <v>-442.303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399</v>
      </c>
      <c r="M29" s="30">
        <v>-448.303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404</v>
      </c>
      <c r="M30" s="12">
        <v>-453.303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414</v>
      </c>
      <c r="M31" s="12">
        <v>-463.303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434</v>
      </c>
      <c r="M32" s="12">
        <v>-483.303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19.24434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429</v>
      </c>
      <c r="M33" s="12">
        <v>-497.547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49.07985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429</v>
      </c>
      <c r="M34" s="24">
        <v>-527.383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78.91536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429</v>
      </c>
      <c r="M35" s="12">
        <v>-557.218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99.12870000000001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429</v>
      </c>
      <c r="M36" s="12">
        <v>-577.431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119.34204000000001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429</v>
      </c>
      <c r="M37" s="30">
        <v>-597.645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138.58638000000002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429</v>
      </c>
      <c r="M38" s="12">
        <v>-616.889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169.38120000000004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429</v>
      </c>
      <c r="M39" s="12">
        <v>-647.684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199.21671000000003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429</v>
      </c>
      <c r="M40" s="12">
        <v>-677.519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229.05222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429</v>
      </c>
      <c r="M41" s="12">
        <v>-707.355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258.88773000000003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429</v>
      </c>
      <c r="M42" s="24">
        <v>-737.19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288.72324000000003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429</v>
      </c>
      <c r="M43" s="12">
        <v>-767.026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318.55875000000003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429</v>
      </c>
      <c r="M44" s="12">
        <v>-796.861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358.97574000000003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429</v>
      </c>
      <c r="M45" s="30">
        <v>-837.278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359.151687144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444</v>
      </c>
      <c r="M46" s="12">
        <v>-852.454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363.957927144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459</v>
      </c>
      <c r="M47" s="12">
        <v>-872.261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368.773857144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474</v>
      </c>
      <c r="M48" s="12">
        <v>-892.077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379.365027144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494</v>
      </c>
      <c r="M49" s="12">
        <v>-922.668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368.773857144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484</v>
      </c>
      <c r="M50" s="24">
        <v>-902.077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368.783547144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499</v>
      </c>
      <c r="M51" s="12">
        <v>-917.086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348.57020714400005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514</v>
      </c>
      <c r="M52" s="12">
        <v>-911.873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318.734697144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539.985</v>
      </c>
      <c r="M53" s="55">
        <v>-908.022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296.593047144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539.985</v>
      </c>
      <c r="M54" s="12">
        <v>-885.881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311.990457144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539.985</v>
      </c>
      <c r="M55" s="12">
        <v>-901.278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316.80638714400004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539.985</v>
      </c>
      <c r="M56" s="12">
        <v>-906.094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307.184217144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539.985</v>
      </c>
      <c r="M57" s="12">
        <v>-896.472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277.348707144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539.985</v>
      </c>
      <c r="M58" s="24">
        <v>-866.636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252.329127144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539.985</v>
      </c>
      <c r="M59" s="12">
        <v>-841.617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257.135367144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539.985</v>
      </c>
      <c r="M60" s="12">
        <v>-846.423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257.135367144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539.985</v>
      </c>
      <c r="M61" s="30">
        <v>-846.423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266.757537144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539.985</v>
      </c>
      <c r="M62" s="12">
        <v>-856.045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277.348707144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539.985</v>
      </c>
      <c r="M63" s="12">
        <v>-866.636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286.97087714400004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539.985</v>
      </c>
      <c r="M64" s="12">
        <v>-876.259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296.593047144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539.985</v>
      </c>
      <c r="M65" s="12">
        <v>-885.881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296.593047144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539.985</v>
      </c>
      <c r="M66" s="24">
        <v>-885.881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296.593047144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539.985</v>
      </c>
      <c r="M67" s="12">
        <v>-885.881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296.593047144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539.985</v>
      </c>
      <c r="M68" s="12">
        <v>-885.881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286.97087714400004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539.985</v>
      </c>
      <c r="M69" s="30">
        <v>-876.259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296.593047144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-885.881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296.593047144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-885.881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296.593047144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-885.881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286.97087714400004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-876.259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286.97087714400004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-876.259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291.786807144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-881.075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296.593047144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-885.881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296.593047144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-885.881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307.184217144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-896.472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316.80638714400004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-906.094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327.397557144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-916.685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327.397557144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-916.685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316.80638714400004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-906.094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296.593047144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-885.881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271.573467144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-860.861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252.329127144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-841.617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236.922027144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-826.21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216.718377144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-806.006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196.505037144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-785.793</v>
      </c>
    </row>
    <row r="89" spans="1:13" ht="15.75">
      <c r="A89" s="38"/>
      <c r="B89" s="14">
        <v>84</v>
      </c>
      <c r="C89" s="7">
        <v>0</v>
      </c>
      <c r="D89" s="8">
        <v>-9.329205366357067</v>
      </c>
      <c r="E89" s="8">
        <v>196.505037144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-776.464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177.260697144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-766.548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148.384497144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-737.672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148.384497144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-737.672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148.384497144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-737.672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119.512173144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13.767552</v>
      </c>
      <c r="L94" s="11">
        <v>539.985</v>
      </c>
      <c r="M94" s="12">
        <v>-708.149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136.837893144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13.767552</v>
      </c>
      <c r="L95" s="11">
        <v>539.985</v>
      </c>
      <c r="M95" s="12">
        <v>-725.474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141.644133144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13.767552</v>
      </c>
      <c r="L96" s="11">
        <v>539.985</v>
      </c>
      <c r="M96" s="12">
        <v>-730.281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157.041543144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13.767552</v>
      </c>
      <c r="L97" s="11">
        <v>539.985</v>
      </c>
      <c r="M97" s="12">
        <v>-745.678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177.25488314400002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13.767552</v>
      </c>
      <c r="L98" s="20">
        <v>539.985</v>
      </c>
      <c r="M98" s="24">
        <v>-765.891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177.25488314400002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7.90704</v>
      </c>
      <c r="L99" s="11">
        <v>539.985</v>
      </c>
      <c r="M99" s="12">
        <v>-760.031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177.25488314400002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7.90704</v>
      </c>
      <c r="L100" s="11">
        <v>539.985</v>
      </c>
      <c r="M100" s="12">
        <v>-760.031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166.67340314400002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7.90704</v>
      </c>
      <c r="L101" s="33">
        <v>539.985</v>
      </c>
      <c r="M101" s="12">
        <v>-749.449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-0.3650892667158151</v>
      </c>
      <c r="E102" s="37">
        <f t="shared" si="0"/>
        <v>5.2470744995160015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0.3403515599999997</v>
      </c>
      <c r="L102" s="37">
        <f t="shared" si="0"/>
        <v>10.976321250000007</v>
      </c>
      <c r="M102" s="56">
        <f t="shared" si="0"/>
        <v>-17.035874249999996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379.365027144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-380.788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-103.64484724977879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7.90704</v>
      </c>
      <c r="L104" s="54">
        <f t="shared" si="2"/>
        <v>267.668</v>
      </c>
      <c r="M104" s="54">
        <f t="shared" si="2"/>
        <v>-922.668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2018-08-29T04:04:38Z</dcterms:modified>
  <cp:category/>
  <cp:version/>
  <cp:contentType/>
  <cp:contentStatus/>
</cp:coreProperties>
</file>