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<sst xmlns="http://schemas.openxmlformats.org/spreadsheetml/2006/main" count="196" uniqueCount="131">
  <si>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</si>
  <si>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</si>
  <si>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</si>
  <si>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</si>
  <si>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</si>
  <si>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</si>
  <si>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</si>
  <si>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</si>
  <si>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</si>
  <si>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</si>
  <si>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</si>
  <si>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</si>
  <si>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</si>
  <si>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</si>
  <si>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</si>
  <si>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</si>
  <si>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</si>
  <si>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</si>
  <si>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</si>
  <si>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</si>
  <si>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</si>
  <si>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</si>
  <si>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</si>
  <si>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</si>
  <si>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</si>
  <si>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</si>
  <si>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</si>
  <si>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</si>
  <si>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</si>
  <si>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</si>
  <si>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</si>
  <si>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</si>
  <si>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</si>
  <si>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</si>
  <si>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</si>
  <si>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</si>
  <si>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</si>
  <si>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</si>
  <si>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</si>
  <si>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</si>
  <si>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</si>
  <si>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</si>
  <si>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</si>
  <si>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</si>
  <si>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</si>
  <si>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</si>
  <si>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</si>
  <si>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</si>
  <si>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</si>
  <si>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</si>
  <si>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</si>
  <si>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</si>
  <si>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</si>
  <si>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</si>
  <si>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</si>
  <si>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</si>
  <si>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</si>
  <si>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</si>
  <si>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</si>
  <si>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</si>
  <si>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</si>
  <si>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</si>
  <si>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</si>
  <si>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</si>
  <si>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</si>
  <si>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</si>
  <si>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</si>
  <si>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</si>
  <si>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</si>
  <si>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</si>
  <si>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</si>
  <si>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</si>
  <si>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</si>
  <si>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</si>
  <si>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</si>
  <si>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</si>
  <si>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</si>
  <si>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</si>
  <si>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</si>
  <si>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</si>
  <si>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</si>
  <si>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</si>
  <si>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</si>
  <si>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</si>
  <si>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</si>
  <si>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</si>
  <si>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</si>
  <si>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</si>
  <si>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</si>
  <si>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</si>
  <si>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</si>
  <si>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</si>
  <si>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</si>
  <si>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</si>
  <si>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</si>
  <si>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</si>
  <si>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</si>
  <si>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</si>
  <si>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</si>
  <si>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</si>
  <si>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</si>
  <si>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</si>
  <si>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</si>
  <si>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</si>
  <si>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</si>
  <si>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</si>
  <si>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</si>
  <si>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</si>
  <si>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</si>
  <si>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</si>
  <si>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</si>
  <si>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</si>
  <si>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</si>
  <si>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</si>
  <si>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</si>
  <si>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</si>
  <si>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</si>
  <si>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</si>
  <si>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</si>
  <si>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</si>
  <si>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</si>
  <si>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</si>
  <si>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</si>
  <si>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</si>
  <si>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</si>
  <si>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</si>
  <si>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</si>
  <si>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</si>
  <si>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</si>
  <si>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</si>
  <si>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22.02.2018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</si>
</sst>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22.02.2018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0.45208333333333334</v>
      </c>
      <c r="G5" s="180"/>
      <c r="H5" s="52"/>
      <c r="I5" s="44" t="s">
        <v>9</v>
      </c>
      <c r="J5" s="181">
        <v>43152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0.45208333333333334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43152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305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355</v>
      </c>
      <c r="AN13" s="68">
        <v>825</v>
      </c>
      <c r="AO13" s="68">
        <v>825</v>
      </c>
      <c r="AP13" s="69">
        <v>825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825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280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330</v>
      </c>
      <c r="AN14" s="80">
        <v>800</v>
      </c>
      <c r="AO14" s="80">
        <v>800</v>
      </c>
      <c r="AP14" s="81">
        <v>800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470</v>
      </c>
      <c r="T15" s="78">
        <v>0</v>
      </c>
      <c r="U15" s="78">
        <v>0</v>
      </c>
      <c r="V15" s="78">
        <v>0</v>
      </c>
      <c r="W15" s="78">
        <v>470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260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310</v>
      </c>
      <c r="AN15" s="80">
        <v>780</v>
      </c>
      <c r="AO15" s="80">
        <v>780</v>
      </c>
      <c r="AP15" s="81">
        <v>780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760</v>
      </c>
      <c r="AO16" s="93">
        <v>760</v>
      </c>
      <c r="AP16" s="94">
        <v>760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450</v>
      </c>
      <c r="T17" s="66">
        <v>0</v>
      </c>
      <c r="U17" s="66">
        <v>0</v>
      </c>
      <c r="V17" s="66">
        <v>0</v>
      </c>
      <c r="W17" s="66">
        <v>450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750</v>
      </c>
      <c r="AO17" s="68">
        <v>750</v>
      </c>
      <c r="AP17" s="69">
        <v>750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430</v>
      </c>
      <c r="T18" s="78">
        <v>0</v>
      </c>
      <c r="U18" s="78">
        <v>0</v>
      </c>
      <c r="V18" s="78">
        <v>0</v>
      </c>
      <c r="W18" s="78">
        <v>430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730</v>
      </c>
      <c r="AO18" s="80">
        <v>730</v>
      </c>
      <c r="AP18" s="81">
        <v>730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430</v>
      </c>
      <c r="T19" s="78">
        <v>0</v>
      </c>
      <c r="U19" s="78">
        <v>0</v>
      </c>
      <c r="V19" s="78">
        <v>0</v>
      </c>
      <c r="W19" s="78">
        <v>430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730</v>
      </c>
      <c r="AO19" s="80">
        <v>730</v>
      </c>
      <c r="AP19" s="81">
        <v>730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720</v>
      </c>
      <c r="AO20" s="93">
        <v>720</v>
      </c>
      <c r="AP20" s="94">
        <v>720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415</v>
      </c>
      <c r="T21" s="66">
        <v>0</v>
      </c>
      <c r="U21" s="66">
        <v>0</v>
      </c>
      <c r="V21" s="66">
        <v>0</v>
      </c>
      <c r="W21" s="66">
        <v>415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715</v>
      </c>
      <c r="AO21" s="68">
        <v>715</v>
      </c>
      <c r="AP21" s="69">
        <v>715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715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410</v>
      </c>
      <c r="T22" s="78">
        <v>0</v>
      </c>
      <c r="U22" s="78">
        <v>0</v>
      </c>
      <c r="V22" s="78">
        <v>0</v>
      </c>
      <c r="W22" s="78">
        <v>410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710</v>
      </c>
      <c r="AO22" s="80">
        <v>710</v>
      </c>
      <c r="AP22" s="81">
        <v>710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410</v>
      </c>
      <c r="T23" s="78">
        <v>0</v>
      </c>
      <c r="U23" s="78">
        <v>0</v>
      </c>
      <c r="V23" s="78">
        <v>0</v>
      </c>
      <c r="W23" s="78">
        <v>410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710</v>
      </c>
      <c r="AO23" s="80">
        <v>710</v>
      </c>
      <c r="AP23" s="81">
        <v>710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710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405</v>
      </c>
      <c r="T24" s="91">
        <v>0</v>
      </c>
      <c r="U24" s="91">
        <v>0</v>
      </c>
      <c r="V24" s="91">
        <v>0</v>
      </c>
      <c r="W24" s="91">
        <v>405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705</v>
      </c>
      <c r="AO24" s="93">
        <v>705</v>
      </c>
      <c r="AP24" s="94">
        <v>705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705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400</v>
      </c>
      <c r="T25" s="66">
        <v>0</v>
      </c>
      <c r="U25" s="66">
        <v>0</v>
      </c>
      <c r="V25" s="66">
        <v>0</v>
      </c>
      <c r="W25" s="66">
        <v>400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700</v>
      </c>
      <c r="AO25" s="68">
        <v>700</v>
      </c>
      <c r="AP25" s="69">
        <v>700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700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400</v>
      </c>
      <c r="T26" s="78">
        <v>0</v>
      </c>
      <c r="U26" s="78">
        <v>0</v>
      </c>
      <c r="V26" s="78">
        <v>0</v>
      </c>
      <c r="W26" s="78">
        <v>400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700</v>
      </c>
      <c r="AO26" s="80">
        <v>700</v>
      </c>
      <c r="AP26" s="81">
        <v>700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400</v>
      </c>
      <c r="T27" s="78">
        <v>0</v>
      </c>
      <c r="U27" s="78">
        <v>0</v>
      </c>
      <c r="V27" s="78">
        <v>0</v>
      </c>
      <c r="W27" s="78">
        <v>400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700</v>
      </c>
      <c r="AO27" s="80">
        <v>700</v>
      </c>
      <c r="AP27" s="81">
        <v>700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700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395</v>
      </c>
      <c r="T28" s="91">
        <v>0</v>
      </c>
      <c r="U28" s="91">
        <v>0</v>
      </c>
      <c r="V28" s="91">
        <v>0</v>
      </c>
      <c r="W28" s="91">
        <v>395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695</v>
      </c>
      <c r="AO28" s="93">
        <v>695</v>
      </c>
      <c r="AP28" s="94">
        <v>695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690</v>
      </c>
      <c r="AO29" s="68">
        <v>690</v>
      </c>
      <c r="AP29" s="69">
        <v>690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690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390</v>
      </c>
      <c r="T30" s="78">
        <v>0</v>
      </c>
      <c r="U30" s="78">
        <v>0</v>
      </c>
      <c r="V30" s="78">
        <v>0</v>
      </c>
      <c r="W30" s="78">
        <v>390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690</v>
      </c>
      <c r="AO30" s="80">
        <v>690</v>
      </c>
      <c r="AP30" s="81">
        <v>690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690</v>
      </c>
      <c r="AO31" s="80">
        <v>690</v>
      </c>
      <c r="AP31" s="81">
        <v>690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400</v>
      </c>
      <c r="T32" s="91">
        <v>0</v>
      </c>
      <c r="U32" s="91">
        <v>0</v>
      </c>
      <c r="V32" s="91">
        <v>0</v>
      </c>
      <c r="W32" s="91">
        <v>400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700</v>
      </c>
      <c r="AO32" s="93">
        <v>700</v>
      </c>
      <c r="AP32" s="94">
        <v>700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400</v>
      </c>
      <c r="T33" s="66">
        <v>0</v>
      </c>
      <c r="U33" s="66">
        <v>0</v>
      </c>
      <c r="V33" s="66">
        <v>0</v>
      </c>
      <c r="W33" s="66">
        <v>400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700</v>
      </c>
      <c r="AO33" s="68">
        <v>700</v>
      </c>
      <c r="AP33" s="69">
        <v>700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410</v>
      </c>
      <c r="T34" s="78">
        <v>0</v>
      </c>
      <c r="U34" s="78">
        <v>0</v>
      </c>
      <c r="V34" s="78">
        <v>0</v>
      </c>
      <c r="W34" s="78">
        <v>410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710</v>
      </c>
      <c r="AO34" s="80">
        <v>710</v>
      </c>
      <c r="AP34" s="81">
        <v>710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410</v>
      </c>
      <c r="T35" s="78">
        <v>0</v>
      </c>
      <c r="U35" s="78">
        <v>0</v>
      </c>
      <c r="V35" s="78">
        <v>0</v>
      </c>
      <c r="W35" s="78">
        <v>410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710</v>
      </c>
      <c r="AO35" s="80">
        <v>710</v>
      </c>
      <c r="AP35" s="81">
        <v>710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425</v>
      </c>
      <c r="T36" s="91">
        <v>0</v>
      </c>
      <c r="U36" s="91">
        <v>0</v>
      </c>
      <c r="V36" s="91">
        <v>0</v>
      </c>
      <c r="W36" s="91">
        <v>425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725</v>
      </c>
      <c r="AO36" s="93">
        <v>725</v>
      </c>
      <c r="AP36" s="94">
        <v>725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0</v>
      </c>
      <c r="U37" s="66">
        <v>0</v>
      </c>
      <c r="V37" s="66">
        <v>0</v>
      </c>
      <c r="W37" s="66">
        <v>440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740</v>
      </c>
      <c r="AO37" s="68">
        <v>740</v>
      </c>
      <c r="AP37" s="69">
        <v>740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470</v>
      </c>
      <c r="T38" s="78">
        <v>0</v>
      </c>
      <c r="U38" s="78">
        <v>0</v>
      </c>
      <c r="V38" s="78">
        <v>0</v>
      </c>
      <c r="W38" s="78">
        <v>470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390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440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910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475</v>
      </c>
      <c r="AN42" s="80">
        <v>945</v>
      </c>
      <c r="AO42" s="80">
        <v>945</v>
      </c>
      <c r="AP42" s="81">
        <v>945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510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540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560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1045</v>
      </c>
      <c r="AO46" s="80">
        <v>1045</v>
      </c>
      <c r="AP46" s="81">
        <v>1045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490</v>
      </c>
      <c r="T47" s="78">
        <v>0</v>
      </c>
      <c r="U47" s="78">
        <v>0</v>
      </c>
      <c r="V47" s="78">
        <v>0</v>
      </c>
      <c r="W47" s="78">
        <v>490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510</v>
      </c>
      <c r="T48" s="91">
        <v>0</v>
      </c>
      <c r="U48" s="91">
        <v>0</v>
      </c>
      <c r="V48" s="91">
        <v>0</v>
      </c>
      <c r="W48" s="91">
        <v>510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530</v>
      </c>
      <c r="T49" s="66">
        <v>0</v>
      </c>
      <c r="U49" s="66">
        <v>0</v>
      </c>
      <c r="V49" s="66">
        <v>0</v>
      </c>
      <c r="W49" s="66">
        <v>530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550</v>
      </c>
      <c r="T50" s="78">
        <v>0</v>
      </c>
      <c r="U50" s="78">
        <v>0</v>
      </c>
      <c r="V50" s="78">
        <v>0</v>
      </c>
      <c r="W50" s="78">
        <v>550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1140</v>
      </c>
      <c r="AO50" s="80">
        <v>1140</v>
      </c>
      <c r="AP50" s="81">
        <v>1140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570</v>
      </c>
      <c r="T51" s="78">
        <v>0</v>
      </c>
      <c r="U51" s="78">
        <v>0</v>
      </c>
      <c r="V51" s="78">
        <v>0</v>
      </c>
      <c r="W51" s="78">
        <v>570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590</v>
      </c>
      <c r="T52" s="91">
        <v>0</v>
      </c>
      <c r="U52" s="91">
        <v>0</v>
      </c>
      <c r="V52" s="91">
        <v>0</v>
      </c>
      <c r="W52" s="91">
        <v>590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1180</v>
      </c>
      <c r="AO52" s="93">
        <v>1180</v>
      </c>
      <c r="AP52" s="94">
        <v>1180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600</v>
      </c>
      <c r="T53" s="66">
        <v>0</v>
      </c>
      <c r="U53" s="66">
        <v>0</v>
      </c>
      <c r="V53" s="66">
        <v>0</v>
      </c>
      <c r="W53" s="66">
        <v>600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1190</v>
      </c>
      <c r="AO53" s="68">
        <v>1190</v>
      </c>
      <c r="AP53" s="69">
        <v>1190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1190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620</v>
      </c>
      <c r="T54" s="78">
        <v>0</v>
      </c>
      <c r="U54" s="78">
        <v>0</v>
      </c>
      <c r="V54" s="78">
        <v>0</v>
      </c>
      <c r="W54" s="78">
        <v>620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1210</v>
      </c>
      <c r="AO54" s="80">
        <v>1210</v>
      </c>
      <c r="AP54" s="81">
        <v>1210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1210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650</v>
      </c>
      <c r="T55" s="78">
        <v>0</v>
      </c>
      <c r="U55" s="78">
        <v>0</v>
      </c>
      <c r="V55" s="78">
        <v>0</v>
      </c>
      <c r="W55" s="78">
        <v>650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1240</v>
      </c>
      <c r="AO55" s="80">
        <v>1240</v>
      </c>
      <c r="AP55" s="81">
        <v>1240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670</v>
      </c>
      <c r="T56" s="91">
        <v>0</v>
      </c>
      <c r="U56" s="91">
        <v>0</v>
      </c>
      <c r="V56" s="91">
        <v>0</v>
      </c>
      <c r="W56" s="91">
        <v>670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1260</v>
      </c>
      <c r="AO56" s="93">
        <v>1260</v>
      </c>
      <c r="AP56" s="94">
        <v>1260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670</v>
      </c>
      <c r="T57" s="66">
        <v>0</v>
      </c>
      <c r="U57" s="66">
        <v>0</v>
      </c>
      <c r="V57" s="66">
        <v>0</v>
      </c>
      <c r="W57" s="66">
        <v>670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1260</v>
      </c>
      <c r="AO57" s="68">
        <v>1260</v>
      </c>
      <c r="AP57" s="69">
        <v>1260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690</v>
      </c>
      <c r="T58" s="78">
        <v>0</v>
      </c>
      <c r="U58" s="78">
        <v>0</v>
      </c>
      <c r="V58" s="78">
        <v>0</v>
      </c>
      <c r="W58" s="78">
        <v>690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1280</v>
      </c>
      <c r="AO58" s="80">
        <v>1280</v>
      </c>
      <c r="AP58" s="81">
        <v>1280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15</v>
      </c>
      <c r="AI59" s="80">
        <v>0</v>
      </c>
      <c r="AJ59" s="80">
        <v>0</v>
      </c>
      <c r="AK59" s="80">
        <v>0</v>
      </c>
      <c r="AL59" s="80">
        <v>0</v>
      </c>
      <c r="AM59" s="79">
        <v>605</v>
      </c>
      <c r="AN59" s="80">
        <v>1300</v>
      </c>
      <c r="AO59" s="80">
        <v>1300</v>
      </c>
      <c r="AP59" s="81">
        <v>1300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25</v>
      </c>
      <c r="AI60" s="93">
        <v>0</v>
      </c>
      <c r="AJ60" s="93">
        <v>0</v>
      </c>
      <c r="AK60" s="93">
        <v>0</v>
      </c>
      <c r="AL60" s="93">
        <v>0</v>
      </c>
      <c r="AM60" s="92">
        <v>615</v>
      </c>
      <c r="AN60" s="93">
        <v>1310</v>
      </c>
      <c r="AO60" s="93">
        <v>1310</v>
      </c>
      <c r="AP60" s="94">
        <v>1310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30</v>
      </c>
      <c r="AI61" s="68">
        <v>0</v>
      </c>
      <c r="AJ61" s="68">
        <v>0</v>
      </c>
      <c r="AK61" s="68">
        <v>0</v>
      </c>
      <c r="AL61" s="68">
        <v>0</v>
      </c>
      <c r="AM61" s="68">
        <v>620</v>
      </c>
      <c r="AN61" s="68">
        <v>1315</v>
      </c>
      <c r="AO61" s="68">
        <v>1315</v>
      </c>
      <c r="AP61" s="69">
        <v>1315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1315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1320</v>
      </c>
      <c r="AO62" s="80">
        <v>1320</v>
      </c>
      <c r="AP62" s="81">
        <v>1320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</v>
      </c>
      <c r="AI63" s="80">
        <v>0</v>
      </c>
      <c r="AJ63" s="80">
        <v>0</v>
      </c>
      <c r="AK63" s="80">
        <v>0</v>
      </c>
      <c r="AL63" s="80">
        <v>0</v>
      </c>
      <c r="AM63" s="79">
        <v>625</v>
      </c>
      <c r="AN63" s="80">
        <v>1320</v>
      </c>
      <c r="AO63" s="80">
        <v>1320</v>
      </c>
      <c r="AP63" s="81">
        <v>1320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690</v>
      </c>
      <c r="T65" s="66">
        <v>0</v>
      </c>
      <c r="U65" s="66">
        <v>0</v>
      </c>
      <c r="V65" s="66">
        <v>0</v>
      </c>
      <c r="W65" s="66">
        <v>690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1280</v>
      </c>
      <c r="AO65" s="68">
        <v>1280</v>
      </c>
      <c r="AP65" s="69">
        <v>1280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670</v>
      </c>
      <c r="T66" s="78">
        <v>0</v>
      </c>
      <c r="U66" s="78">
        <v>0</v>
      </c>
      <c r="V66" s="78">
        <v>0</v>
      </c>
      <c r="W66" s="78">
        <v>670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640</v>
      </c>
      <c r="T67" s="78">
        <v>0</v>
      </c>
      <c r="U67" s="78">
        <v>0</v>
      </c>
      <c r="V67" s="78">
        <v>0</v>
      </c>
      <c r="W67" s="78">
        <v>640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1230</v>
      </c>
      <c r="AO67" s="80">
        <v>1230</v>
      </c>
      <c r="AP67" s="81">
        <v>1230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630</v>
      </c>
      <c r="T68" s="91">
        <v>0</v>
      </c>
      <c r="U68" s="91">
        <v>0</v>
      </c>
      <c r="V68" s="91">
        <v>0</v>
      </c>
      <c r="W68" s="91">
        <v>630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1220</v>
      </c>
      <c r="AO68" s="93">
        <v>1220</v>
      </c>
      <c r="AP68" s="94">
        <v>1220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600</v>
      </c>
      <c r="T69" s="66">
        <v>0</v>
      </c>
      <c r="U69" s="66">
        <v>0</v>
      </c>
      <c r="V69" s="66">
        <v>0</v>
      </c>
      <c r="W69" s="66">
        <v>600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1190</v>
      </c>
      <c r="AO69" s="68">
        <v>1190</v>
      </c>
      <c r="AP69" s="69">
        <v>1190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610</v>
      </c>
      <c r="T70" s="78">
        <v>0</v>
      </c>
      <c r="U70" s="78">
        <v>0</v>
      </c>
      <c r="V70" s="78">
        <v>0</v>
      </c>
      <c r="W70" s="78">
        <v>610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1200</v>
      </c>
      <c r="AO70" s="80">
        <v>1200</v>
      </c>
      <c r="AP70" s="81">
        <v>1200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620</v>
      </c>
      <c r="T71" s="78">
        <v>0</v>
      </c>
      <c r="U71" s="78">
        <v>0</v>
      </c>
      <c r="V71" s="78">
        <v>0</v>
      </c>
      <c r="W71" s="78">
        <v>620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1210</v>
      </c>
      <c r="AO71" s="80">
        <v>1210</v>
      </c>
      <c r="AP71" s="81">
        <v>1210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625</v>
      </c>
      <c r="T72" s="91">
        <v>0</v>
      </c>
      <c r="U72" s="91">
        <v>0</v>
      </c>
      <c r="V72" s="91">
        <v>0</v>
      </c>
      <c r="W72" s="91">
        <v>625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1215</v>
      </c>
      <c r="AO72" s="93">
        <v>1215</v>
      </c>
      <c r="AP72" s="94">
        <v>1215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620</v>
      </c>
      <c r="T73" s="66">
        <v>0</v>
      </c>
      <c r="U73" s="66">
        <v>0</v>
      </c>
      <c r="V73" s="66">
        <v>0</v>
      </c>
      <c r="W73" s="66">
        <v>620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1210</v>
      </c>
      <c r="AO73" s="68">
        <v>1210</v>
      </c>
      <c r="AP73" s="69">
        <v>1210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605</v>
      </c>
      <c r="T74" s="78">
        <v>0</v>
      </c>
      <c r="U74" s="78">
        <v>0</v>
      </c>
      <c r="V74" s="78">
        <v>0</v>
      </c>
      <c r="W74" s="78">
        <v>605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1195</v>
      </c>
      <c r="AO74" s="80">
        <v>1195</v>
      </c>
      <c r="AP74" s="81">
        <v>1195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1195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610</v>
      </c>
      <c r="T75" s="78">
        <v>0</v>
      </c>
      <c r="U75" s="78">
        <v>0</v>
      </c>
      <c r="V75" s="78">
        <v>0</v>
      </c>
      <c r="W75" s="78">
        <v>610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1200</v>
      </c>
      <c r="AO75" s="80">
        <v>1200</v>
      </c>
      <c r="AP75" s="81">
        <v>1200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610</v>
      </c>
      <c r="T76" s="91">
        <v>0</v>
      </c>
      <c r="U76" s="91">
        <v>0</v>
      </c>
      <c r="V76" s="91">
        <v>0</v>
      </c>
      <c r="W76" s="91">
        <v>610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1200</v>
      </c>
      <c r="AO76" s="93">
        <v>1200</v>
      </c>
      <c r="AP76" s="94">
        <v>1200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620</v>
      </c>
      <c r="T77" s="66">
        <v>0</v>
      </c>
      <c r="U77" s="66">
        <v>0</v>
      </c>
      <c r="V77" s="66">
        <v>0</v>
      </c>
      <c r="W77" s="66">
        <v>620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1210</v>
      </c>
      <c r="AO77" s="68">
        <v>1210</v>
      </c>
      <c r="AP77" s="69">
        <v>1210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630</v>
      </c>
      <c r="T78" s="78">
        <v>0</v>
      </c>
      <c r="U78" s="78">
        <v>0</v>
      </c>
      <c r="V78" s="78">
        <v>0</v>
      </c>
      <c r="W78" s="78">
        <v>630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650</v>
      </c>
      <c r="T79" s="78">
        <v>0</v>
      </c>
      <c r="U79" s="78">
        <v>0</v>
      </c>
      <c r="V79" s="78">
        <v>0</v>
      </c>
      <c r="W79" s="78">
        <v>650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1240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660</v>
      </c>
      <c r="T80" s="91">
        <v>0</v>
      </c>
      <c r="U80" s="91">
        <v>0</v>
      </c>
      <c r="V80" s="91">
        <v>0</v>
      </c>
      <c r="W80" s="91">
        <v>660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1250</v>
      </c>
      <c r="AO80" s="93">
        <v>1250</v>
      </c>
      <c r="AP80" s="94">
        <v>1250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</v>
      </c>
      <c r="AI81" s="68">
        <v>0</v>
      </c>
      <c r="AJ81" s="68">
        <v>0</v>
      </c>
      <c r="AK81" s="68">
        <v>0</v>
      </c>
      <c r="AL81" s="68">
        <v>0</v>
      </c>
      <c r="AM81" s="68">
        <v>615</v>
      </c>
      <c r="AN81" s="68">
        <v>1310</v>
      </c>
      <c r="AO81" s="68">
        <v>1310</v>
      </c>
      <c r="AP81" s="69">
        <v>1310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55</v>
      </c>
      <c r="AI82" s="80">
        <v>0</v>
      </c>
      <c r="AJ82" s="80">
        <v>0</v>
      </c>
      <c r="AK82" s="80">
        <v>0</v>
      </c>
      <c r="AL82" s="80">
        <v>0</v>
      </c>
      <c r="AM82" s="79">
        <v>645</v>
      </c>
      <c r="AN82" s="80">
        <v>1340</v>
      </c>
      <c r="AO82" s="80">
        <v>1340</v>
      </c>
      <c r="AP82" s="81">
        <v>1340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105</v>
      </c>
      <c r="AI83" s="80">
        <v>0</v>
      </c>
      <c r="AJ83" s="80">
        <v>0</v>
      </c>
      <c r="AK83" s="80">
        <v>0</v>
      </c>
      <c r="AL83" s="80">
        <v>0</v>
      </c>
      <c r="AM83" s="79">
        <v>695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155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165</v>
      </c>
      <c r="AI85" s="68">
        <v>0</v>
      </c>
      <c r="AJ85" s="68">
        <v>0</v>
      </c>
      <c r="AK85" s="68">
        <v>0</v>
      </c>
      <c r="AL85" s="68">
        <v>0</v>
      </c>
      <c r="AM85" s="68">
        <v>755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160</v>
      </c>
      <c r="AI86" s="80">
        <v>0</v>
      </c>
      <c r="AJ86" s="80">
        <v>0</v>
      </c>
      <c r="AK86" s="80">
        <v>0</v>
      </c>
      <c r="AL86" s="80">
        <v>0</v>
      </c>
      <c r="AM86" s="79">
        <v>750</v>
      </c>
      <c r="AN86" s="80">
        <v>1445</v>
      </c>
      <c r="AO86" s="80">
        <v>1445</v>
      </c>
      <c r="AP86" s="81">
        <v>1445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1445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140</v>
      </c>
      <c r="AI87" s="80">
        <v>0</v>
      </c>
      <c r="AJ87" s="80">
        <v>0</v>
      </c>
      <c r="AK87" s="80">
        <v>0</v>
      </c>
      <c r="AL87" s="80">
        <v>0</v>
      </c>
      <c r="AM87" s="79">
        <v>730</v>
      </c>
      <c r="AN87" s="80">
        <v>1425</v>
      </c>
      <c r="AO87" s="80">
        <v>1425</v>
      </c>
      <c r="AP87" s="81">
        <v>1425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1425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125</v>
      </c>
      <c r="AI88" s="93">
        <v>0</v>
      </c>
      <c r="AJ88" s="93">
        <v>0</v>
      </c>
      <c r="AK88" s="93">
        <v>0</v>
      </c>
      <c r="AL88" s="93">
        <v>0</v>
      </c>
      <c r="AM88" s="92">
        <v>715</v>
      </c>
      <c r="AN88" s="93">
        <v>1410</v>
      </c>
      <c r="AO88" s="93">
        <v>1410</v>
      </c>
      <c r="AP88" s="94">
        <v>1410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55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35</v>
      </c>
      <c r="AI91" s="80">
        <v>0</v>
      </c>
      <c r="AJ91" s="80">
        <v>0</v>
      </c>
      <c r="AK91" s="80">
        <v>0</v>
      </c>
      <c r="AL91" s="80">
        <v>0</v>
      </c>
      <c r="AM91" s="79">
        <v>625</v>
      </c>
      <c r="AN91" s="80">
        <v>1320</v>
      </c>
      <c r="AO91" s="80">
        <v>1320</v>
      </c>
      <c r="AP91" s="81">
        <v>1320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5</v>
      </c>
      <c r="AI92" s="93">
        <v>0</v>
      </c>
      <c r="AJ92" s="93">
        <v>0</v>
      </c>
      <c r="AK92" s="93">
        <v>0</v>
      </c>
      <c r="AL92" s="93">
        <v>0</v>
      </c>
      <c r="AM92" s="92">
        <v>595</v>
      </c>
      <c r="AN92" s="93">
        <v>1290</v>
      </c>
      <c r="AO92" s="93">
        <v>1290</v>
      </c>
      <c r="AP92" s="94">
        <v>1290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680</v>
      </c>
      <c r="T93" s="66">
        <v>0</v>
      </c>
      <c r="U93" s="66">
        <v>0</v>
      </c>
      <c r="V93" s="66">
        <v>0</v>
      </c>
      <c r="W93" s="66">
        <v>680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1270</v>
      </c>
      <c r="AO93" s="68">
        <v>1270</v>
      </c>
      <c r="AP93" s="69">
        <v>1270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660</v>
      </c>
      <c r="T94" s="78">
        <v>0</v>
      </c>
      <c r="U94" s="78">
        <v>0</v>
      </c>
      <c r="V94" s="78">
        <v>0</v>
      </c>
      <c r="W94" s="78">
        <v>660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1250</v>
      </c>
      <c r="AO94" s="80">
        <v>1250</v>
      </c>
      <c r="AP94" s="81">
        <v>1250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1250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640</v>
      </c>
      <c r="T95" s="78">
        <v>0</v>
      </c>
      <c r="U95" s="78">
        <v>0</v>
      </c>
      <c r="V95" s="78">
        <v>0</v>
      </c>
      <c r="W95" s="78">
        <v>640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1230</v>
      </c>
      <c r="AO95" s="80">
        <v>1230</v>
      </c>
      <c r="AP95" s="81">
        <v>1230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1230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630</v>
      </c>
      <c r="T96" s="91">
        <v>0</v>
      </c>
      <c r="U96" s="91">
        <v>0</v>
      </c>
      <c r="V96" s="91">
        <v>0</v>
      </c>
      <c r="W96" s="91">
        <v>630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1220</v>
      </c>
      <c r="AO96" s="93">
        <v>1220</v>
      </c>
      <c r="AP96" s="94">
        <v>1220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600</v>
      </c>
      <c r="T97" s="66">
        <v>0</v>
      </c>
      <c r="U97" s="66">
        <v>0</v>
      </c>
      <c r="V97" s="66">
        <v>0</v>
      </c>
      <c r="W97" s="66">
        <v>600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1190</v>
      </c>
      <c r="AO97" s="68">
        <v>1190</v>
      </c>
      <c r="AP97" s="69">
        <v>1190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580</v>
      </c>
      <c r="T98" s="78">
        <v>0</v>
      </c>
      <c r="U98" s="78">
        <v>0</v>
      </c>
      <c r="V98" s="78">
        <v>0</v>
      </c>
      <c r="W98" s="78">
        <v>580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1170</v>
      </c>
      <c r="AO98" s="80">
        <v>1170</v>
      </c>
      <c r="AP98" s="81">
        <v>1170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560</v>
      </c>
      <c r="T99" s="78">
        <v>0</v>
      </c>
      <c r="U99" s="78">
        <v>0</v>
      </c>
      <c r="V99" s="78">
        <v>0</v>
      </c>
      <c r="W99" s="78">
        <v>560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1150</v>
      </c>
      <c r="AO99" s="80">
        <v>1150</v>
      </c>
      <c r="AP99" s="81">
        <v>1150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530</v>
      </c>
      <c r="T100" s="91">
        <v>0</v>
      </c>
      <c r="U100" s="91">
        <v>0</v>
      </c>
      <c r="V100" s="91">
        <v>0</v>
      </c>
      <c r="W100" s="91">
        <v>530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1120</v>
      </c>
      <c r="AO100" s="93">
        <v>1120</v>
      </c>
      <c r="AP100" s="94">
        <v>1120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490</v>
      </c>
      <c r="T101" s="66">
        <v>0</v>
      </c>
      <c r="U101" s="66">
        <v>0</v>
      </c>
      <c r="V101" s="66">
        <v>0</v>
      </c>
      <c r="W101" s="66">
        <v>490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1080</v>
      </c>
      <c r="AO101" s="68">
        <v>1080</v>
      </c>
      <c r="AP101" s="69">
        <v>1080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480</v>
      </c>
      <c r="T102" s="78">
        <v>0</v>
      </c>
      <c r="U102" s="78">
        <v>0</v>
      </c>
      <c r="V102" s="78">
        <v>0</v>
      </c>
      <c r="W102" s="78">
        <v>480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520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570</v>
      </c>
      <c r="AN103" s="80">
        <v>1040</v>
      </c>
      <c r="AO103" s="80">
        <v>1040</v>
      </c>
      <c r="AP103" s="81">
        <v>1040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490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540</v>
      </c>
      <c r="AN104" s="93">
        <v>1010</v>
      </c>
      <c r="AO104" s="93">
        <v>1010</v>
      </c>
      <c r="AP104" s="94">
        <v>1010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500</v>
      </c>
      <c r="AN105" s="68">
        <v>970</v>
      </c>
      <c r="AO105" s="68">
        <v>970</v>
      </c>
      <c r="AP105" s="69">
        <v>970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420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470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390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440</v>
      </c>
      <c r="AN107" s="80">
        <v>910</v>
      </c>
      <c r="AO107" s="80">
        <v>910</v>
      </c>
      <c r="AP107" s="81">
        <v>910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355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405</v>
      </c>
      <c r="AN108" s="93">
        <v>875</v>
      </c>
      <c r="AO108" s="93">
        <v>875</v>
      </c>
      <c r="AP108" s="94">
        <v>875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875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13.2825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13.2825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10.7375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12.25875</v>
      </c>
      <c r="AN109" s="109">
        <f t="shared" si="1"/>
        <v>25.54125</v>
      </c>
      <c r="AO109" s="109">
        <f t="shared" si="1"/>
        <v>25.54125</v>
      </c>
      <c r="AP109" s="109">
        <f t="shared" si="1"/>
        <v>25.54125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25.54125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1450</v>
      </c>
      <c r="AO110" s="117">
        <f t="shared" si="3"/>
        <v>1450</v>
      </c>
      <c r="AP110" s="117">
        <f t="shared" si="3"/>
        <v>1450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1450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690</v>
      </c>
      <c r="AO111" s="132">
        <f t="shared" si="5"/>
        <v>690</v>
      </c>
      <c r="AP111" s="132">
        <f t="shared" si="5"/>
        <v>690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2018-02-21T05:22:30Z</dcterms:modified>
  <cp:category/>
  <cp:version/>
  <cp:contentType/>
  <cp:contentStatus/>
</cp:coreProperties>
</file>