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<sst xmlns="http://schemas.openxmlformats.org/spreadsheetml/2006/main" count="195" uniqueCount="130">
  <si>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</si>
  <si>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</si>
  <si>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</si>
  <si>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</si>
  <si>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</si>
  <si>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</si>
  <si>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</si>
  <si>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</si>
  <si>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</si>
  <si>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</si>
  <si>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</si>
  <si>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</si>
  <si>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</si>
  <si>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</si>
  <si>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</si>
  <si>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</si>
  <si>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</si>
  <si>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</si>
  <si>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</si>
  <si>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</si>
  <si>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</si>
  <si>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</si>
  <si>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</si>
  <si>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</si>
  <si>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</si>
  <si>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</si>
  <si>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</si>
  <si>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</si>
  <si>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</si>
  <si>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</si>
  <si>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</si>
  <si>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</si>
  <si>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</si>
  <si>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</si>
  <si>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</si>
  <si>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</si>
  <si>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</si>
  <si>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</si>
  <si>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</si>
  <si>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</si>
  <si>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</si>
  <si>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</si>
  <si>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</si>
  <si>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</si>
  <si>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</si>
  <si>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</si>
  <si>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</si>
  <si>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</si>
  <si>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</si>
  <si>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</si>
  <si>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</si>
  <si>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</si>
  <si>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</si>
  <si>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</si>
  <si>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</si>
  <si>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</si>
  <si>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</si>
  <si>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</si>
  <si>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</si>
  <si>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</si>
  <si>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</si>
  <si>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</si>
  <si>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</si>
  <si>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</si>
  <si>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</si>
  <si>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</si>
  <si>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</si>
  <si>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</si>
  <si>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</si>
  <si>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</si>
  <si>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</si>
  <si>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</si>
  <si>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</si>
  <si>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</si>
  <si>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</si>
  <si>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</si>
  <si>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</si>
  <si>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</si>
  <si>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</si>
  <si>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</si>
  <si>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</si>
  <si>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</si>
  <si>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</si>
  <si>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</si>
  <si>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</si>
  <si>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</si>
  <si>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</si>
  <si>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</si>
  <si>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</si>
  <si>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</si>
  <si>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</si>
  <si>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</si>
  <si>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</si>
  <si>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</si>
  <si>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</si>
  <si>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</si>
  <si>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</si>
  <si>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</si>
  <si>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</si>
  <si>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</si>
  <si>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</si>
  <si>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</si>
  <si>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</si>
  <si>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</si>
  <si>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</si>
  <si>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</si>
  <si>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</si>
  <si>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</si>
  <si>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</si>
  <si>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</si>
  <si>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</si>
  <si>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</si>
  <si>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</si>
  <si>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</si>
  <si>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</si>
  <si>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</si>
  <si>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</si>
  <si>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</si>
  <si>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</si>
  <si>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</si>
  <si>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</si>
  <si>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</si>
  <si>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</si>
  <si>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</si>
  <si>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</si>
  <si>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</si>
  <si>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</si>
  <si>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</si>
  <si>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</si>
  <si>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06.01.18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</si>
</sst>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06.01.18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0.47500000000000003</v>
      </c>
      <c r="G5" s="182"/>
      <c r="H5" s="52"/>
      <c r="I5" s="44" t="s">
        <v>9</v>
      </c>
      <c r="J5" s="183">
        <v>43105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0.47500000000000003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43105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745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384</v>
      </c>
      <c r="T13" s="66">
        <v>0</v>
      </c>
      <c r="U13" s="66">
        <v>0</v>
      </c>
      <c r="V13" s="66">
        <v>0</v>
      </c>
      <c r="W13" s="66">
        <v>384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685</v>
      </c>
      <c r="AO13" s="68">
        <v>685</v>
      </c>
      <c r="AP13" s="69">
        <v>685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745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359</v>
      </c>
      <c r="T14" s="78">
        <v>0</v>
      </c>
      <c r="U14" s="78">
        <v>0</v>
      </c>
      <c r="V14" s="78">
        <v>0</v>
      </c>
      <c r="W14" s="78">
        <v>359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660</v>
      </c>
      <c r="AO14" s="80">
        <v>660</v>
      </c>
      <c r="AP14" s="81">
        <v>660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660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745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339</v>
      </c>
      <c r="T15" s="78">
        <v>0</v>
      </c>
      <c r="U15" s="78">
        <v>0</v>
      </c>
      <c r="V15" s="78">
        <v>0</v>
      </c>
      <c r="W15" s="78">
        <v>339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640</v>
      </c>
      <c r="AO15" s="80">
        <v>640</v>
      </c>
      <c r="AP15" s="81">
        <v>640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745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319</v>
      </c>
      <c r="T16" s="91">
        <v>0</v>
      </c>
      <c r="U16" s="91">
        <v>0</v>
      </c>
      <c r="V16" s="91">
        <v>0</v>
      </c>
      <c r="W16" s="91">
        <v>319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620</v>
      </c>
      <c r="AO16" s="93">
        <v>620</v>
      </c>
      <c r="AP16" s="94">
        <v>620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745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309</v>
      </c>
      <c r="T17" s="66">
        <v>0</v>
      </c>
      <c r="U17" s="66">
        <v>0</v>
      </c>
      <c r="V17" s="66">
        <v>0</v>
      </c>
      <c r="W17" s="66">
        <v>309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745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299</v>
      </c>
      <c r="T18" s="78">
        <v>0</v>
      </c>
      <c r="U18" s="78">
        <v>0</v>
      </c>
      <c r="V18" s="78">
        <v>0</v>
      </c>
      <c r="W18" s="78">
        <v>299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600</v>
      </c>
      <c r="AO18" s="80">
        <v>600</v>
      </c>
      <c r="AP18" s="81">
        <v>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745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289</v>
      </c>
      <c r="T19" s="78">
        <v>0</v>
      </c>
      <c r="U19" s="78">
        <v>0</v>
      </c>
      <c r="V19" s="78">
        <v>0</v>
      </c>
      <c r="W19" s="78">
        <v>289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745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269</v>
      </c>
      <c r="T20" s="91">
        <v>0</v>
      </c>
      <c r="U20" s="91">
        <v>0</v>
      </c>
      <c r="V20" s="91">
        <v>0</v>
      </c>
      <c r="W20" s="91">
        <v>269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745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259</v>
      </c>
      <c r="T21" s="66">
        <v>0</v>
      </c>
      <c r="U21" s="66">
        <v>0</v>
      </c>
      <c r="V21" s="66">
        <v>0</v>
      </c>
      <c r="W21" s="66">
        <v>259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745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259</v>
      </c>
      <c r="T22" s="78">
        <v>0</v>
      </c>
      <c r="U22" s="78">
        <v>0</v>
      </c>
      <c r="V22" s="78">
        <v>0</v>
      </c>
      <c r="W22" s="78">
        <v>259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745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259</v>
      </c>
      <c r="T23" s="78">
        <v>0</v>
      </c>
      <c r="U23" s="78">
        <v>0</v>
      </c>
      <c r="V23" s="78">
        <v>0</v>
      </c>
      <c r="W23" s="78">
        <v>259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745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254</v>
      </c>
      <c r="T24" s="91">
        <v>0</v>
      </c>
      <c r="U24" s="91">
        <v>0</v>
      </c>
      <c r="V24" s="91">
        <v>0</v>
      </c>
      <c r="W24" s="91">
        <v>254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555</v>
      </c>
      <c r="AO24" s="93">
        <v>555</v>
      </c>
      <c r="AP24" s="94">
        <v>555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555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745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249</v>
      </c>
      <c r="T25" s="66">
        <v>0</v>
      </c>
      <c r="U25" s="66">
        <v>0</v>
      </c>
      <c r="V25" s="66">
        <v>0</v>
      </c>
      <c r="W25" s="66">
        <v>249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745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249</v>
      </c>
      <c r="T26" s="78">
        <v>0</v>
      </c>
      <c r="U26" s="78">
        <v>0</v>
      </c>
      <c r="V26" s="78">
        <v>0</v>
      </c>
      <c r="W26" s="78">
        <v>249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745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244</v>
      </c>
      <c r="T27" s="78">
        <v>0</v>
      </c>
      <c r="U27" s="78">
        <v>0</v>
      </c>
      <c r="V27" s="78">
        <v>0</v>
      </c>
      <c r="W27" s="78">
        <v>244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545</v>
      </c>
      <c r="AO27" s="80">
        <v>545</v>
      </c>
      <c r="AP27" s="81">
        <v>545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745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244</v>
      </c>
      <c r="T28" s="91">
        <v>0</v>
      </c>
      <c r="U28" s="91">
        <v>0</v>
      </c>
      <c r="V28" s="91">
        <v>0</v>
      </c>
      <c r="W28" s="91">
        <v>244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745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239</v>
      </c>
      <c r="T29" s="66">
        <v>0</v>
      </c>
      <c r="U29" s="66">
        <v>0</v>
      </c>
      <c r="V29" s="66">
        <v>0</v>
      </c>
      <c r="W29" s="66">
        <v>239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745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249</v>
      </c>
      <c r="T30" s="78">
        <v>0</v>
      </c>
      <c r="U30" s="78">
        <v>0</v>
      </c>
      <c r="V30" s="78">
        <v>0</v>
      </c>
      <c r="W30" s="78">
        <v>249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745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249</v>
      </c>
      <c r="T31" s="78">
        <v>0</v>
      </c>
      <c r="U31" s="78">
        <v>0</v>
      </c>
      <c r="V31" s="78">
        <v>0</v>
      </c>
      <c r="W31" s="78">
        <v>249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745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254</v>
      </c>
      <c r="T32" s="91">
        <v>0</v>
      </c>
      <c r="U32" s="91">
        <v>0</v>
      </c>
      <c r="V32" s="91">
        <v>0</v>
      </c>
      <c r="W32" s="91">
        <v>254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555</v>
      </c>
      <c r="AO32" s="93">
        <v>555</v>
      </c>
      <c r="AP32" s="94">
        <v>555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555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745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259</v>
      </c>
      <c r="T33" s="66">
        <v>0</v>
      </c>
      <c r="U33" s="66">
        <v>0</v>
      </c>
      <c r="V33" s="66">
        <v>0</v>
      </c>
      <c r="W33" s="66">
        <v>259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560</v>
      </c>
      <c r="AO33" s="68">
        <v>560</v>
      </c>
      <c r="AP33" s="69">
        <v>560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560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745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269</v>
      </c>
      <c r="T34" s="78">
        <v>0</v>
      </c>
      <c r="U34" s="78">
        <v>0</v>
      </c>
      <c r="V34" s="78">
        <v>0</v>
      </c>
      <c r="W34" s="78">
        <v>269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570</v>
      </c>
      <c r="AO34" s="80">
        <v>570</v>
      </c>
      <c r="AP34" s="81">
        <v>570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570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745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289</v>
      </c>
      <c r="T35" s="78">
        <v>0</v>
      </c>
      <c r="U35" s="78">
        <v>0</v>
      </c>
      <c r="V35" s="78">
        <v>0</v>
      </c>
      <c r="W35" s="78">
        <v>289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745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309</v>
      </c>
      <c r="T36" s="91">
        <v>0</v>
      </c>
      <c r="U36" s="91">
        <v>0</v>
      </c>
      <c r="V36" s="91">
        <v>0</v>
      </c>
      <c r="W36" s="91">
        <v>309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610</v>
      </c>
      <c r="AO36" s="93">
        <v>610</v>
      </c>
      <c r="AP36" s="94">
        <v>610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610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745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359</v>
      </c>
      <c r="T37" s="66">
        <v>0</v>
      </c>
      <c r="U37" s="66">
        <v>0</v>
      </c>
      <c r="V37" s="66">
        <v>0</v>
      </c>
      <c r="W37" s="66">
        <v>359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660</v>
      </c>
      <c r="AO37" s="68">
        <v>660</v>
      </c>
      <c r="AP37" s="69">
        <v>660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660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745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414</v>
      </c>
      <c r="T38" s="78">
        <v>0</v>
      </c>
      <c r="U38" s="78">
        <v>0</v>
      </c>
      <c r="V38" s="78">
        <v>0</v>
      </c>
      <c r="W38" s="78">
        <v>414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715</v>
      </c>
      <c r="AO38" s="80">
        <v>715</v>
      </c>
      <c r="AP38" s="81">
        <v>715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715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745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459</v>
      </c>
      <c r="T39" s="78">
        <v>0</v>
      </c>
      <c r="U39" s="78">
        <v>0</v>
      </c>
      <c r="V39" s="78">
        <v>0</v>
      </c>
      <c r="W39" s="78">
        <v>459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760</v>
      </c>
      <c r="AO39" s="80">
        <v>760</v>
      </c>
      <c r="AP39" s="81">
        <v>760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760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745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289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340</v>
      </c>
      <c r="AN40" s="93">
        <v>800</v>
      </c>
      <c r="AO40" s="93">
        <v>800</v>
      </c>
      <c r="AP40" s="94">
        <v>800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800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745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339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390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850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745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369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420</v>
      </c>
      <c r="AN42" s="80">
        <v>880</v>
      </c>
      <c r="AO42" s="80">
        <v>880</v>
      </c>
      <c r="AP42" s="81">
        <v>880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880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745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409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460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745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429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480</v>
      </c>
      <c r="AN44" s="93">
        <v>940</v>
      </c>
      <c r="AO44" s="93">
        <v>940</v>
      </c>
      <c r="AP44" s="94">
        <v>940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745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464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515</v>
      </c>
      <c r="AN45" s="68">
        <v>975</v>
      </c>
      <c r="AO45" s="68">
        <v>975</v>
      </c>
      <c r="AP45" s="69">
        <v>975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745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489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540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745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529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580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745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534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585</v>
      </c>
      <c r="AN48" s="93">
        <v>1045</v>
      </c>
      <c r="AO48" s="93">
        <v>1045</v>
      </c>
      <c r="AP48" s="94">
        <v>1045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1045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745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539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745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4</v>
      </c>
      <c r="AI50" s="80">
        <v>0</v>
      </c>
      <c r="AJ50" s="80">
        <v>0</v>
      </c>
      <c r="AK50" s="80">
        <v>0</v>
      </c>
      <c r="AL50" s="80">
        <v>0</v>
      </c>
      <c r="AM50" s="79">
        <v>595</v>
      </c>
      <c r="AN50" s="80">
        <v>1055</v>
      </c>
      <c r="AO50" s="80">
        <v>1055</v>
      </c>
      <c r="AP50" s="81">
        <v>1055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1055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745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9</v>
      </c>
      <c r="AI51" s="80">
        <v>0</v>
      </c>
      <c r="AJ51" s="80">
        <v>0</v>
      </c>
      <c r="AK51" s="80">
        <v>0</v>
      </c>
      <c r="AL51" s="80">
        <v>0</v>
      </c>
      <c r="AM51" s="79">
        <v>600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745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19</v>
      </c>
      <c r="AI52" s="93">
        <v>0</v>
      </c>
      <c r="AJ52" s="93">
        <v>0</v>
      </c>
      <c r="AK52" s="93">
        <v>0</v>
      </c>
      <c r="AL52" s="93">
        <v>0</v>
      </c>
      <c r="AM52" s="92">
        <v>610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1070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745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24</v>
      </c>
      <c r="AI53" s="68">
        <v>0</v>
      </c>
      <c r="AJ53" s="68">
        <v>0</v>
      </c>
      <c r="AK53" s="68">
        <v>0</v>
      </c>
      <c r="AL53" s="68">
        <v>0</v>
      </c>
      <c r="AM53" s="68">
        <v>615</v>
      </c>
      <c r="AN53" s="68">
        <v>1075</v>
      </c>
      <c r="AO53" s="68">
        <v>1075</v>
      </c>
      <c r="AP53" s="69">
        <v>1075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1075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745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34</v>
      </c>
      <c r="AI54" s="80">
        <v>0</v>
      </c>
      <c r="AJ54" s="80">
        <v>0</v>
      </c>
      <c r="AK54" s="80">
        <v>0</v>
      </c>
      <c r="AL54" s="80">
        <v>0</v>
      </c>
      <c r="AM54" s="79">
        <v>625</v>
      </c>
      <c r="AN54" s="80">
        <v>1085</v>
      </c>
      <c r="AO54" s="80">
        <v>1085</v>
      </c>
      <c r="AP54" s="81">
        <v>1085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745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44</v>
      </c>
      <c r="AI55" s="80">
        <v>0</v>
      </c>
      <c r="AJ55" s="80">
        <v>0</v>
      </c>
      <c r="AK55" s="80">
        <v>0</v>
      </c>
      <c r="AL55" s="80">
        <v>0</v>
      </c>
      <c r="AM55" s="79">
        <v>635</v>
      </c>
      <c r="AN55" s="80">
        <v>1095</v>
      </c>
      <c r="AO55" s="80">
        <v>1095</v>
      </c>
      <c r="AP55" s="81">
        <v>1095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1095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745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54</v>
      </c>
      <c r="AI56" s="93">
        <v>0</v>
      </c>
      <c r="AJ56" s="93">
        <v>0</v>
      </c>
      <c r="AK56" s="93">
        <v>0</v>
      </c>
      <c r="AL56" s="93">
        <v>0</v>
      </c>
      <c r="AM56" s="92">
        <v>645</v>
      </c>
      <c r="AN56" s="93">
        <v>1105</v>
      </c>
      <c r="AO56" s="93">
        <v>1105</v>
      </c>
      <c r="AP56" s="94">
        <v>1105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1105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745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59</v>
      </c>
      <c r="AI57" s="68">
        <v>0</v>
      </c>
      <c r="AJ57" s="68">
        <v>0</v>
      </c>
      <c r="AK57" s="68">
        <v>0</v>
      </c>
      <c r="AL57" s="68">
        <v>0</v>
      </c>
      <c r="AM57" s="68">
        <v>650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1110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745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74</v>
      </c>
      <c r="AI58" s="80">
        <v>0</v>
      </c>
      <c r="AJ58" s="80">
        <v>0</v>
      </c>
      <c r="AK58" s="80">
        <v>0</v>
      </c>
      <c r="AL58" s="80">
        <v>0</v>
      </c>
      <c r="AM58" s="79">
        <v>665</v>
      </c>
      <c r="AN58" s="80">
        <v>1125</v>
      </c>
      <c r="AO58" s="80">
        <v>1125</v>
      </c>
      <c r="AP58" s="81">
        <v>1125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745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89</v>
      </c>
      <c r="AI59" s="80">
        <v>0</v>
      </c>
      <c r="AJ59" s="80">
        <v>0</v>
      </c>
      <c r="AK59" s="80">
        <v>0</v>
      </c>
      <c r="AL59" s="80">
        <v>0</v>
      </c>
      <c r="AM59" s="79">
        <v>680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745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99</v>
      </c>
      <c r="AI60" s="93">
        <v>0</v>
      </c>
      <c r="AJ60" s="93">
        <v>0</v>
      </c>
      <c r="AK60" s="93">
        <v>0</v>
      </c>
      <c r="AL60" s="93">
        <v>0</v>
      </c>
      <c r="AM60" s="92">
        <v>690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745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99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745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109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745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109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745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99</v>
      </c>
      <c r="AI64" s="93">
        <v>0</v>
      </c>
      <c r="AJ64" s="93">
        <v>0</v>
      </c>
      <c r="AK64" s="93">
        <v>0</v>
      </c>
      <c r="AL64" s="93">
        <v>0</v>
      </c>
      <c r="AM64" s="92">
        <v>690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745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79</v>
      </c>
      <c r="AI65" s="68">
        <v>0</v>
      </c>
      <c r="AJ65" s="68">
        <v>0</v>
      </c>
      <c r="AK65" s="68">
        <v>0</v>
      </c>
      <c r="AL65" s="68">
        <v>0</v>
      </c>
      <c r="AM65" s="68">
        <v>670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745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49</v>
      </c>
      <c r="AI66" s="80">
        <v>0</v>
      </c>
      <c r="AJ66" s="80">
        <v>0</v>
      </c>
      <c r="AK66" s="80">
        <v>0</v>
      </c>
      <c r="AL66" s="80">
        <v>0</v>
      </c>
      <c r="AM66" s="79">
        <v>640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745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19</v>
      </c>
      <c r="AI67" s="80">
        <v>0</v>
      </c>
      <c r="AJ67" s="80">
        <v>0</v>
      </c>
      <c r="AK67" s="80">
        <v>0</v>
      </c>
      <c r="AL67" s="80">
        <v>0</v>
      </c>
      <c r="AM67" s="79">
        <v>610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745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539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745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509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560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745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509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745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509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560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745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499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745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484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535</v>
      </c>
      <c r="AN73" s="68">
        <v>995</v>
      </c>
      <c r="AO73" s="68">
        <v>995</v>
      </c>
      <c r="AP73" s="69">
        <v>995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995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745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469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520</v>
      </c>
      <c r="AN74" s="80">
        <v>980</v>
      </c>
      <c r="AO74" s="80">
        <v>980</v>
      </c>
      <c r="AP74" s="81">
        <v>980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980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65</v>
      </c>
      <c r="H75" s="74">
        <v>130</v>
      </c>
      <c r="I75" s="74">
        <v>0</v>
      </c>
      <c r="J75" s="74">
        <v>0</v>
      </c>
      <c r="K75" s="74">
        <v>745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469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520</v>
      </c>
      <c r="AN75" s="80">
        <v>980</v>
      </c>
      <c r="AO75" s="80">
        <v>980</v>
      </c>
      <c r="AP75" s="81">
        <v>980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980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745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464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515</v>
      </c>
      <c r="AN76" s="93">
        <v>975</v>
      </c>
      <c r="AO76" s="93">
        <v>975</v>
      </c>
      <c r="AP76" s="94">
        <v>975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975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745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489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540</v>
      </c>
      <c r="AN77" s="68">
        <v>1000</v>
      </c>
      <c r="AO77" s="68">
        <v>1000</v>
      </c>
      <c r="AP77" s="69">
        <v>1000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1000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745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509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560</v>
      </c>
      <c r="AN78" s="80">
        <v>1020</v>
      </c>
      <c r="AO78" s="80">
        <v>1020</v>
      </c>
      <c r="AP78" s="81">
        <v>1020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1020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745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529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580</v>
      </c>
      <c r="AN79" s="80">
        <v>1040</v>
      </c>
      <c r="AO79" s="80">
        <v>1040</v>
      </c>
      <c r="AP79" s="81">
        <v>1040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1040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745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19</v>
      </c>
      <c r="AI80" s="93">
        <v>0</v>
      </c>
      <c r="AJ80" s="93">
        <v>0</v>
      </c>
      <c r="AK80" s="93">
        <v>0</v>
      </c>
      <c r="AL80" s="93">
        <v>0</v>
      </c>
      <c r="AM80" s="92">
        <v>610</v>
      </c>
      <c r="AN80" s="93">
        <v>1070</v>
      </c>
      <c r="AO80" s="93">
        <v>1070</v>
      </c>
      <c r="AP80" s="94">
        <v>1070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1070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745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99</v>
      </c>
      <c r="AI81" s="68">
        <v>0</v>
      </c>
      <c r="AJ81" s="68">
        <v>0</v>
      </c>
      <c r="AK81" s="68">
        <v>0</v>
      </c>
      <c r="AL81" s="68">
        <v>0</v>
      </c>
      <c r="AM81" s="68">
        <v>690</v>
      </c>
      <c r="AN81" s="68">
        <v>1150</v>
      </c>
      <c r="AO81" s="68">
        <v>1150</v>
      </c>
      <c r="AP81" s="69">
        <v>1150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1150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745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169</v>
      </c>
      <c r="AI82" s="80">
        <v>0</v>
      </c>
      <c r="AJ82" s="80">
        <v>0</v>
      </c>
      <c r="AK82" s="80">
        <v>0</v>
      </c>
      <c r="AL82" s="80">
        <v>0</v>
      </c>
      <c r="AM82" s="79">
        <v>760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745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214</v>
      </c>
      <c r="AI83" s="80">
        <v>0</v>
      </c>
      <c r="AJ83" s="80">
        <v>0</v>
      </c>
      <c r="AK83" s="80">
        <v>0</v>
      </c>
      <c r="AL83" s="80">
        <v>0</v>
      </c>
      <c r="AM83" s="79">
        <v>805</v>
      </c>
      <c r="AN83" s="80">
        <v>1265</v>
      </c>
      <c r="AO83" s="80">
        <v>1265</v>
      </c>
      <c r="AP83" s="81">
        <v>1265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1265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745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219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1270</v>
      </c>
      <c r="AO84" s="93">
        <v>1270</v>
      </c>
      <c r="AP84" s="94">
        <v>1270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1270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745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199</v>
      </c>
      <c r="AI85" s="68">
        <v>0</v>
      </c>
      <c r="AJ85" s="68">
        <v>0</v>
      </c>
      <c r="AK85" s="68">
        <v>0</v>
      </c>
      <c r="AL85" s="68">
        <v>0</v>
      </c>
      <c r="AM85" s="68">
        <v>790</v>
      </c>
      <c r="AN85" s="68">
        <v>1250</v>
      </c>
      <c r="AO85" s="68">
        <v>1250</v>
      </c>
      <c r="AP85" s="69">
        <v>1250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1250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745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189</v>
      </c>
      <c r="AI86" s="80">
        <v>0</v>
      </c>
      <c r="AJ86" s="80">
        <v>0</v>
      </c>
      <c r="AK86" s="80">
        <v>0</v>
      </c>
      <c r="AL86" s="80">
        <v>0</v>
      </c>
      <c r="AM86" s="79">
        <v>780</v>
      </c>
      <c r="AN86" s="80">
        <v>1240</v>
      </c>
      <c r="AO86" s="80">
        <v>1240</v>
      </c>
      <c r="AP86" s="81">
        <v>1240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1240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745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164</v>
      </c>
      <c r="AI87" s="80">
        <v>0</v>
      </c>
      <c r="AJ87" s="80">
        <v>0</v>
      </c>
      <c r="AK87" s="80">
        <v>0</v>
      </c>
      <c r="AL87" s="80">
        <v>0</v>
      </c>
      <c r="AM87" s="79">
        <v>755</v>
      </c>
      <c r="AN87" s="80">
        <v>1215</v>
      </c>
      <c r="AO87" s="80">
        <v>1215</v>
      </c>
      <c r="AP87" s="81">
        <v>1215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1215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745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149</v>
      </c>
      <c r="AI88" s="93">
        <v>0</v>
      </c>
      <c r="AJ88" s="93">
        <v>0</v>
      </c>
      <c r="AK88" s="93">
        <v>0</v>
      </c>
      <c r="AL88" s="93">
        <v>0</v>
      </c>
      <c r="AM88" s="92">
        <v>740</v>
      </c>
      <c r="AN88" s="93">
        <v>1200</v>
      </c>
      <c r="AO88" s="93">
        <v>1200</v>
      </c>
      <c r="AP88" s="94">
        <v>1200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1200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745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129</v>
      </c>
      <c r="AI89" s="68">
        <v>0</v>
      </c>
      <c r="AJ89" s="68">
        <v>0</v>
      </c>
      <c r="AK89" s="68">
        <v>0</v>
      </c>
      <c r="AL89" s="68">
        <v>0</v>
      </c>
      <c r="AM89" s="68">
        <v>720</v>
      </c>
      <c r="AN89" s="68">
        <v>1180</v>
      </c>
      <c r="AO89" s="68">
        <v>1180</v>
      </c>
      <c r="AP89" s="69">
        <v>1180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1180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745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109</v>
      </c>
      <c r="AI90" s="80">
        <v>0</v>
      </c>
      <c r="AJ90" s="80">
        <v>0</v>
      </c>
      <c r="AK90" s="80">
        <v>0</v>
      </c>
      <c r="AL90" s="80">
        <v>0</v>
      </c>
      <c r="AM90" s="79">
        <v>700</v>
      </c>
      <c r="AN90" s="80">
        <v>1160</v>
      </c>
      <c r="AO90" s="80">
        <v>1160</v>
      </c>
      <c r="AP90" s="81">
        <v>1160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1160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745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84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1135</v>
      </c>
      <c r="AO91" s="80">
        <v>1135</v>
      </c>
      <c r="AP91" s="81">
        <v>1135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1135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745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69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1120</v>
      </c>
      <c r="AO92" s="93">
        <v>1120</v>
      </c>
      <c r="AP92" s="94">
        <v>1120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1120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745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59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1110</v>
      </c>
      <c r="AO93" s="68">
        <v>1110</v>
      </c>
      <c r="AP93" s="69">
        <v>1110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1110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745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29</v>
      </c>
      <c r="AI94" s="80">
        <v>0</v>
      </c>
      <c r="AJ94" s="80">
        <v>0</v>
      </c>
      <c r="AK94" s="80">
        <v>0</v>
      </c>
      <c r="AL94" s="80">
        <v>0</v>
      </c>
      <c r="AM94" s="79">
        <v>620</v>
      </c>
      <c r="AN94" s="80">
        <v>1080</v>
      </c>
      <c r="AO94" s="80">
        <v>1080</v>
      </c>
      <c r="AP94" s="81">
        <v>1080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1080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745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19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1070</v>
      </c>
      <c r="AO95" s="80">
        <v>1070</v>
      </c>
      <c r="AP95" s="81">
        <v>1070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1070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745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9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1060</v>
      </c>
      <c r="AO96" s="93">
        <v>1060</v>
      </c>
      <c r="AP96" s="94">
        <v>1060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1060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745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529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580</v>
      </c>
      <c r="AN97" s="68">
        <v>1040</v>
      </c>
      <c r="AO97" s="68">
        <v>1040</v>
      </c>
      <c r="AP97" s="69">
        <v>1040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1040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745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514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565</v>
      </c>
      <c r="AN98" s="80">
        <v>1025</v>
      </c>
      <c r="AO98" s="80">
        <v>1025</v>
      </c>
      <c r="AP98" s="81">
        <v>1025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1025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745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499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550</v>
      </c>
      <c r="AN99" s="80">
        <v>1010</v>
      </c>
      <c r="AO99" s="80">
        <v>1010</v>
      </c>
      <c r="AP99" s="81">
        <v>1010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1010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745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469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520</v>
      </c>
      <c r="AN100" s="93">
        <v>980</v>
      </c>
      <c r="AO100" s="93">
        <v>980</v>
      </c>
      <c r="AP100" s="94">
        <v>980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980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745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429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480</v>
      </c>
      <c r="AN101" s="68">
        <v>940</v>
      </c>
      <c r="AO101" s="68">
        <v>940</v>
      </c>
      <c r="AP101" s="69">
        <v>940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940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745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404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455</v>
      </c>
      <c r="AN102" s="80">
        <v>915</v>
      </c>
      <c r="AO102" s="80">
        <v>915</v>
      </c>
      <c r="AP102" s="81">
        <v>915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915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745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379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430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890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745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349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400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860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745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309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360</v>
      </c>
      <c r="AN105" s="68">
        <v>820</v>
      </c>
      <c r="AO105" s="68">
        <v>820</v>
      </c>
      <c r="AP105" s="69">
        <v>820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820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745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279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330</v>
      </c>
      <c r="AN106" s="80">
        <v>790</v>
      </c>
      <c r="AO106" s="80">
        <v>790</v>
      </c>
      <c r="AP106" s="81">
        <v>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790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745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454</v>
      </c>
      <c r="T107" s="78">
        <v>0</v>
      </c>
      <c r="U107" s="78">
        <v>0</v>
      </c>
      <c r="V107" s="78">
        <v>0</v>
      </c>
      <c r="W107" s="78">
        <v>454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301</v>
      </c>
      <c r="AN107" s="80">
        <v>755</v>
      </c>
      <c r="AO107" s="80">
        <v>755</v>
      </c>
      <c r="AP107" s="81">
        <v>755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755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745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419</v>
      </c>
      <c r="T108" s="91">
        <v>0</v>
      </c>
      <c r="U108" s="91">
        <v>0</v>
      </c>
      <c r="V108" s="91">
        <v>0</v>
      </c>
      <c r="W108" s="91">
        <v>419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17.88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9.9065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9.9065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10.1695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12.1435</v>
      </c>
      <c r="AN109" s="109">
        <f t="shared" si="1"/>
        <v>22.05</v>
      </c>
      <c r="AO109" s="109">
        <f t="shared" si="1"/>
        <v>22.05</v>
      </c>
      <c r="AP109" s="109">
        <f t="shared" si="1"/>
        <v>22.05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22.05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745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810</v>
      </c>
      <c r="AN110" s="117">
        <f t="shared" si="3"/>
        <v>1270</v>
      </c>
      <c r="AO110" s="117">
        <f t="shared" si="3"/>
        <v>1270</v>
      </c>
      <c r="AP110" s="117">
        <f t="shared" si="3"/>
        <v>1270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1270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745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239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239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2018-01-05T05:54:57Z</dcterms:modified>
  <cp:category/>
  <cp:version/>
  <cp:contentType/>
  <cp:contentStatus/>
</cp:coreProperties>
</file>