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<sst xmlns="http://schemas.openxmlformats.org/spreadsheetml/2006/main" count="55" uniqueCount="54">
  <si>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</si>
  <si>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</si>
  <si>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</si>
  <si>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</si>
  <si>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</si>
  <si>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</si>
  <si>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</si>
  <si>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</si>
  <si>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</si>
  <si>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</si>
  <si>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</si>
  <si>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</si>
  <si>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</si>
  <si>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</si>
  <si>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</si>
  <si>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</si>
  <si>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</si>
  <si>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</si>
  <si>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</si>
  <si>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</si>
  <si>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</si>
  <si>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</si>
  <si>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</si>
  <si>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</si>
  <si>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</si>
  <si>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</si>
  <si>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</si>
  <si>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</si>
  <si>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</si>
  <si>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</si>
  <si>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</si>
  <si>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</si>
  <si>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</si>
  <si>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</si>
  <si>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</si>
  <si>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</si>
  <si>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</si>
  <si>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</si>
  <si>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</si>
  <si>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</si>
  <si>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</si>
  <si>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</si>
  <si>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</si>
  <si>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</si>
  <si>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</si>
  <si>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</si>
  <si>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</si>
  <si>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</si>
  <si>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</si>
  <si>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</si>
  <si>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</si>
  <si>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</si>
  <si>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00:00</t>
  </si>
  <si>
    <t>03.07.18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</si>
</sst>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D5" sqref="D5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53</v>
      </c>
      <c r="H3" s="75"/>
      <c r="I3" s="48" t="s">
        <v>3</v>
      </c>
      <c r="J3" s="48" t="s">
        <v>4</v>
      </c>
      <c r="K3" s="49">
        <v>0.8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294.70134984000003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15.34896</v>
      </c>
      <c r="L6" s="11">
        <v>500</v>
      </c>
      <c r="M6" s="12">
        <v>-844.934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260.09060784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15.34896</v>
      </c>
      <c r="L7" s="11">
        <v>500</v>
      </c>
      <c r="M7" s="12">
        <v>-810.324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235.10203584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15.34896</v>
      </c>
      <c r="L8" s="11">
        <v>500</v>
      </c>
      <c r="M8" s="12">
        <v>-785.335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205.30528584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15.34896</v>
      </c>
      <c r="L9" s="11">
        <v>500</v>
      </c>
      <c r="M9" s="12">
        <v>-755.538</v>
      </c>
    </row>
    <row r="10" spans="1:13" ht="15.75">
      <c r="A10" s="17" t="s">
        <v>26</v>
      </c>
      <c r="B10" s="18">
        <v>5</v>
      </c>
      <c r="C10" s="19">
        <v>0</v>
      </c>
      <c r="D10" s="23">
        <v>-51.88495445279273</v>
      </c>
      <c r="E10" s="23">
        <v>226.45080384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15.34896</v>
      </c>
      <c r="L10" s="20">
        <v>500</v>
      </c>
      <c r="M10" s="24">
        <v>-724.799</v>
      </c>
    </row>
    <row r="11" spans="1:13" ht="15.75">
      <c r="A11" s="38"/>
      <c r="B11" s="14">
        <v>6</v>
      </c>
      <c r="C11" s="7">
        <v>0</v>
      </c>
      <c r="D11" s="8">
        <v>-51.88495445279273</v>
      </c>
      <c r="E11" s="8">
        <v>196.65599184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15.34896</v>
      </c>
      <c r="L11" s="11">
        <v>500</v>
      </c>
      <c r="M11" s="12">
        <v>-695.004</v>
      </c>
    </row>
    <row r="12" spans="1:13" ht="15.75">
      <c r="A12" s="38"/>
      <c r="B12" s="14">
        <v>7</v>
      </c>
      <c r="C12" s="7">
        <v>0</v>
      </c>
      <c r="D12" s="8">
        <v>-51.88495445279273</v>
      </c>
      <c r="E12" s="8">
        <v>162.05106384000004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15.34896</v>
      </c>
      <c r="L12" s="11">
        <v>500</v>
      </c>
      <c r="M12" s="12">
        <v>-660.399</v>
      </c>
    </row>
    <row r="13" spans="1:13" ht="15.75">
      <c r="A13" s="25"/>
      <c r="B13" s="26">
        <v>8</v>
      </c>
      <c r="C13" s="27">
        <v>0</v>
      </c>
      <c r="D13" s="29">
        <v>-51.88495445279273</v>
      </c>
      <c r="E13" s="29">
        <v>137.05086384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15.34896</v>
      </c>
      <c r="L13" s="16">
        <v>500</v>
      </c>
      <c r="M13" s="30">
        <v>-635.399</v>
      </c>
    </row>
    <row r="14" spans="1:13" ht="15.75">
      <c r="A14" s="31" t="s">
        <v>27</v>
      </c>
      <c r="B14" s="14">
        <v>9</v>
      </c>
      <c r="C14" s="7">
        <v>0</v>
      </c>
      <c r="D14" s="8">
        <v>-103.76990890558547</v>
      </c>
      <c r="E14" s="8">
        <v>163.41216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15.34896</v>
      </c>
      <c r="L14" s="11">
        <v>510</v>
      </c>
      <c r="M14" s="12">
        <v>-619.875</v>
      </c>
    </row>
    <row r="15" spans="1:13" ht="15.75">
      <c r="A15" s="38"/>
      <c r="B15" s="14">
        <v>10</v>
      </c>
      <c r="C15" s="7">
        <v>0</v>
      </c>
      <c r="D15" s="8">
        <v>-103.76990890558547</v>
      </c>
      <c r="E15" s="8">
        <v>138.42165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15.34896</v>
      </c>
      <c r="L15" s="11">
        <v>510</v>
      </c>
      <c r="M15" s="12">
        <v>-594.885</v>
      </c>
    </row>
    <row r="16" spans="1:13" ht="15.75">
      <c r="A16" s="38"/>
      <c r="B16" s="14">
        <v>11</v>
      </c>
      <c r="C16" s="7">
        <v>0</v>
      </c>
      <c r="D16" s="8">
        <v>-103.76990890558547</v>
      </c>
      <c r="E16" s="8">
        <v>119.19669000000002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15.34896</v>
      </c>
      <c r="L16" s="11">
        <v>510</v>
      </c>
      <c r="M16" s="12">
        <v>-575.66</v>
      </c>
    </row>
    <row r="17" spans="1:13" ht="15.75">
      <c r="A17" s="38"/>
      <c r="B17" s="14">
        <v>12</v>
      </c>
      <c r="C17" s="7">
        <v>0</v>
      </c>
      <c r="D17" s="8">
        <v>-103.76990890558547</v>
      </c>
      <c r="E17" s="8">
        <v>103.81866000000001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15.34896</v>
      </c>
      <c r="L17" s="11">
        <v>510</v>
      </c>
      <c r="M17" s="12">
        <v>-560.282</v>
      </c>
    </row>
    <row r="18" spans="1:13" ht="15.75">
      <c r="A18" s="17" t="s">
        <v>28</v>
      </c>
      <c r="B18" s="18">
        <v>13</v>
      </c>
      <c r="C18" s="19">
        <v>0</v>
      </c>
      <c r="D18" s="23">
        <v>-103.76990890558547</v>
      </c>
      <c r="E18" s="23">
        <v>88.43094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15.34896</v>
      </c>
      <c r="L18" s="20">
        <v>510</v>
      </c>
      <c r="M18" s="24">
        <v>-544.894</v>
      </c>
    </row>
    <row r="19" spans="1:13" ht="15.75">
      <c r="A19" s="38"/>
      <c r="B19" s="14">
        <v>14</v>
      </c>
      <c r="C19" s="7">
        <v>0</v>
      </c>
      <c r="D19" s="8">
        <v>-103.76990890558547</v>
      </c>
      <c r="E19" s="8">
        <v>83.6247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15.34896</v>
      </c>
      <c r="L19" s="11">
        <v>510</v>
      </c>
      <c r="M19" s="12">
        <v>-540.088</v>
      </c>
    </row>
    <row r="20" spans="1:13" ht="15.75">
      <c r="A20" s="38"/>
      <c r="B20" s="14">
        <v>15</v>
      </c>
      <c r="C20" s="7">
        <v>0</v>
      </c>
      <c r="D20" s="8">
        <v>-103.76990890558547</v>
      </c>
      <c r="E20" s="8">
        <v>63.440430000000006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15.34896</v>
      </c>
      <c r="L20" s="11">
        <v>510</v>
      </c>
      <c r="M20" s="12">
        <v>-519.903</v>
      </c>
    </row>
    <row r="21" spans="1:13" ht="15.75">
      <c r="A21" s="25"/>
      <c r="B21" s="26">
        <v>16</v>
      </c>
      <c r="C21" s="27">
        <v>0</v>
      </c>
      <c r="D21" s="29">
        <v>-103.76990890558547</v>
      </c>
      <c r="E21" s="29">
        <v>53.82795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15.34896</v>
      </c>
      <c r="L21" s="16">
        <v>510</v>
      </c>
      <c r="M21" s="30">
        <v>-510.291</v>
      </c>
    </row>
    <row r="22" spans="1:13" ht="15.75">
      <c r="A22" s="31" t="s">
        <v>29</v>
      </c>
      <c r="B22" s="14">
        <v>17</v>
      </c>
      <c r="C22" s="7">
        <v>0</v>
      </c>
      <c r="D22" s="8">
        <v>-103.76990890558547</v>
      </c>
      <c r="E22" s="8">
        <v>38.449920000000006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15.34896</v>
      </c>
      <c r="L22" s="11">
        <v>510</v>
      </c>
      <c r="M22" s="12">
        <v>-494.913</v>
      </c>
    </row>
    <row r="23" spans="1:13" ht="15.75">
      <c r="A23" s="38"/>
      <c r="B23" s="14">
        <v>18</v>
      </c>
      <c r="C23" s="7">
        <v>0</v>
      </c>
      <c r="D23" s="8">
        <v>-103.76990890558547</v>
      </c>
      <c r="E23" s="8">
        <v>33.64368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15.34896</v>
      </c>
      <c r="L23" s="11">
        <v>510</v>
      </c>
      <c r="M23" s="12">
        <v>-490.107</v>
      </c>
    </row>
    <row r="24" spans="1:13" ht="15.75">
      <c r="A24" s="38"/>
      <c r="B24" s="14">
        <v>19</v>
      </c>
      <c r="C24" s="7">
        <v>0</v>
      </c>
      <c r="D24" s="8">
        <v>-103.76990890558547</v>
      </c>
      <c r="E24" s="8">
        <v>13.459410000000002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15.34896</v>
      </c>
      <c r="L24" s="11">
        <v>510</v>
      </c>
      <c r="M24" s="12">
        <v>-469.922</v>
      </c>
    </row>
    <row r="25" spans="1:13" ht="15.75">
      <c r="A25" s="38"/>
      <c r="B25" s="14">
        <v>20</v>
      </c>
      <c r="C25" s="7">
        <v>0</v>
      </c>
      <c r="D25" s="8">
        <v>-103.76990890558547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15.34896</v>
      </c>
      <c r="L25" s="11">
        <v>490</v>
      </c>
      <c r="M25" s="12">
        <v>-436.463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15.34896</v>
      </c>
      <c r="L26" s="20">
        <v>450</v>
      </c>
      <c r="M26" s="24">
        <v>-500.233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15.34896</v>
      </c>
      <c r="L27" s="11">
        <v>410</v>
      </c>
      <c r="M27" s="12">
        <v>-460.233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15.34896</v>
      </c>
      <c r="L28" s="11">
        <v>370</v>
      </c>
      <c r="M28" s="12">
        <v>-420.233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15.34896</v>
      </c>
      <c r="L29" s="16">
        <v>350</v>
      </c>
      <c r="M29" s="30">
        <v>-400.233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15.34896</v>
      </c>
      <c r="L30" s="11">
        <v>350</v>
      </c>
      <c r="M30" s="12">
        <v>-400.233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15.34896</v>
      </c>
      <c r="L31" s="11">
        <v>350</v>
      </c>
      <c r="M31" s="12">
        <v>-400.233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15.34896</v>
      </c>
      <c r="L32" s="11">
        <v>370</v>
      </c>
      <c r="M32" s="12">
        <v>-420.233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15.34896</v>
      </c>
      <c r="L33" s="11">
        <v>390</v>
      </c>
      <c r="M33" s="12">
        <v>-440.233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15.34896</v>
      </c>
      <c r="L34" s="20">
        <v>410</v>
      </c>
      <c r="M34" s="24">
        <v>-460.233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15.34896</v>
      </c>
      <c r="L35" s="11">
        <v>430</v>
      </c>
      <c r="M35" s="12">
        <v>-480.233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15.34896</v>
      </c>
      <c r="L36" s="11">
        <v>445</v>
      </c>
      <c r="M36" s="12">
        <v>-495.233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15.34896</v>
      </c>
      <c r="L37" s="16">
        <v>465</v>
      </c>
      <c r="M37" s="30">
        <v>-515.233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15.34896</v>
      </c>
      <c r="L38" s="11">
        <v>480</v>
      </c>
      <c r="M38" s="12">
        <v>-530.233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15.34896</v>
      </c>
      <c r="L39" s="11">
        <v>495</v>
      </c>
      <c r="M39" s="12">
        <v>-545.233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15.34896</v>
      </c>
      <c r="L40" s="11">
        <v>515</v>
      </c>
      <c r="M40" s="12">
        <v>-565.233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15.34896</v>
      </c>
      <c r="L41" s="11">
        <v>539.985</v>
      </c>
      <c r="M41" s="12">
        <v>-590.218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15.37803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15.34896</v>
      </c>
      <c r="L42" s="20">
        <v>539.985</v>
      </c>
      <c r="M42" s="24">
        <v>-605.596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34.602990000000005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15.34896</v>
      </c>
      <c r="L43" s="11">
        <v>539.985</v>
      </c>
      <c r="M43" s="12">
        <v>-624.821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49.98102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15.34896</v>
      </c>
      <c r="L44" s="11">
        <v>539.985</v>
      </c>
      <c r="M44" s="12">
        <v>-640.199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74.98122000000001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15.34896</v>
      </c>
      <c r="L45" s="16">
        <v>539.985</v>
      </c>
      <c r="M45" s="30">
        <v>-665.199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105.0624684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15.34896</v>
      </c>
      <c r="L46" s="11">
        <v>539.985</v>
      </c>
      <c r="M46" s="12">
        <v>-695.28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145.44069840000003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15.34896</v>
      </c>
      <c r="L47" s="11">
        <v>539.985</v>
      </c>
      <c r="M47" s="12">
        <v>-735.659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164.6656584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15.34896</v>
      </c>
      <c r="L48" s="11">
        <v>539.985</v>
      </c>
      <c r="M48" s="12">
        <v>-754.884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189.6561684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15.34896</v>
      </c>
      <c r="L49" s="11">
        <v>539.985</v>
      </c>
      <c r="M49" s="12">
        <v>-779.874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205.03419839999998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15.34896</v>
      </c>
      <c r="L50" s="20">
        <v>539.985</v>
      </c>
      <c r="M50" s="24">
        <v>-795.252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234.84063840000005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15.34896</v>
      </c>
      <c r="L51" s="11">
        <v>539.985</v>
      </c>
      <c r="M51" s="12">
        <v>-825.059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245.4124284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15.34896</v>
      </c>
      <c r="L52" s="11">
        <v>539.985</v>
      </c>
      <c r="M52" s="12">
        <v>-835.63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264.6373884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15.34896</v>
      </c>
      <c r="L53" s="33">
        <v>539.985</v>
      </c>
      <c r="M53" s="55">
        <v>-854.855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264.6373884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15.34896</v>
      </c>
      <c r="L54" s="11">
        <v>539.985</v>
      </c>
      <c r="M54" s="12">
        <v>-854.855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270.40293840000004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15.34896</v>
      </c>
      <c r="L55" s="11">
        <v>539.985</v>
      </c>
      <c r="M55" s="12">
        <v>-860.621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264.6373884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15.34896</v>
      </c>
      <c r="L56" s="11">
        <v>539.985</v>
      </c>
      <c r="M56" s="12">
        <v>-854.855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255.02490840000002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15.34896</v>
      </c>
      <c r="L57" s="11">
        <v>539.985</v>
      </c>
      <c r="M57" s="12">
        <v>-845.243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234.8309484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15.34896</v>
      </c>
      <c r="L58" s="20">
        <v>539.985</v>
      </c>
      <c r="M58" s="24">
        <v>-825.049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225.2184684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15.34896</v>
      </c>
      <c r="L59" s="11">
        <v>539.985</v>
      </c>
      <c r="M59" s="12">
        <v>-815.436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205.03419839999998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15.34896</v>
      </c>
      <c r="L60" s="11">
        <v>539.985</v>
      </c>
      <c r="M60" s="12">
        <v>-795.252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214.64667840000004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15.34896</v>
      </c>
      <c r="L61" s="16">
        <v>539.985</v>
      </c>
      <c r="M61" s="30">
        <v>-804.865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214.64667840000004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15.34896</v>
      </c>
      <c r="L62" s="11">
        <v>539.985</v>
      </c>
      <c r="M62" s="12">
        <v>-804.865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239.6371884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15.34896</v>
      </c>
      <c r="L63" s="11">
        <v>539.985</v>
      </c>
      <c r="M63" s="12">
        <v>-829.855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245.40273840000003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15.34896</v>
      </c>
      <c r="L64" s="11">
        <v>539.985</v>
      </c>
      <c r="M64" s="12">
        <v>-835.621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255.01521840000004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15.34896</v>
      </c>
      <c r="L65" s="11">
        <v>539.985</v>
      </c>
      <c r="M65" s="12">
        <v>-845.233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255.19211904000002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15.34896</v>
      </c>
      <c r="L66" s="20">
        <v>539.985</v>
      </c>
      <c r="M66" s="24">
        <v>-845.41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260.33859432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15.34896</v>
      </c>
      <c r="L67" s="11">
        <v>539.985</v>
      </c>
      <c r="M67" s="12">
        <v>-850.557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265.14483432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15.34896</v>
      </c>
      <c r="L68" s="11">
        <v>539.985</v>
      </c>
      <c r="M68" s="12">
        <v>-855.363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265.14871032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15.34896</v>
      </c>
      <c r="L69" s="16">
        <v>539.985</v>
      </c>
      <c r="M69" s="30">
        <v>-855.367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264.6276984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15.34896</v>
      </c>
      <c r="L70" s="11">
        <v>539.985</v>
      </c>
      <c r="M70" s="12">
        <v>-854.846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255.01521840000004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15.34896</v>
      </c>
      <c r="L71" s="11">
        <v>539.985</v>
      </c>
      <c r="M71" s="12">
        <v>-845.233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255.01521840000004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15.34896</v>
      </c>
      <c r="L72" s="11">
        <v>539.985</v>
      </c>
      <c r="M72" s="12">
        <v>-845.233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245.40273840000003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15.34896</v>
      </c>
      <c r="L73" s="11">
        <v>539.985</v>
      </c>
      <c r="M73" s="12">
        <v>-835.621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245.4124284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15.34896</v>
      </c>
      <c r="L74" s="20">
        <v>539.985</v>
      </c>
      <c r="M74" s="24">
        <v>-835.63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225.2184684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15.34896</v>
      </c>
      <c r="L75" s="11">
        <v>539.985</v>
      </c>
      <c r="M75" s="12">
        <v>-815.436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225.2184684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15.34896</v>
      </c>
      <c r="L76" s="11">
        <v>539.985</v>
      </c>
      <c r="M76" s="12">
        <v>-815.436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230.0247084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15.34896</v>
      </c>
      <c r="L77" s="16">
        <v>539.985</v>
      </c>
      <c r="M77" s="30">
        <v>-820.243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224.61869616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10.697759999999999</v>
      </c>
      <c r="L78" s="11">
        <v>539.985</v>
      </c>
      <c r="M78" s="12">
        <v>-810.185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244.80296616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10.697759999999999</v>
      </c>
      <c r="L79" s="11">
        <v>539.985</v>
      </c>
      <c r="M79" s="12">
        <v>-830.37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274.59971616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10.697759999999999</v>
      </c>
      <c r="L80" s="11">
        <v>539.985</v>
      </c>
      <c r="M80" s="12">
        <v>-860.166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285.17150616000004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10.697759999999999</v>
      </c>
      <c r="L81" s="11">
        <v>539.985</v>
      </c>
      <c r="M81" s="12">
        <v>-870.738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264.98723616000007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10.697759999999999</v>
      </c>
      <c r="L82" s="20">
        <v>539.985</v>
      </c>
      <c r="M82" s="24">
        <v>-850.554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244.80296616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10.697759999999999</v>
      </c>
      <c r="L83" s="11">
        <v>539.985</v>
      </c>
      <c r="M83" s="12">
        <v>-830.37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224.61869616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10.697759999999999</v>
      </c>
      <c r="L84" s="11">
        <v>539.985</v>
      </c>
      <c r="M84" s="12">
        <v>-810.185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210.19997616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10.697759999999999</v>
      </c>
      <c r="L85" s="16">
        <v>539.985</v>
      </c>
      <c r="M85" s="30">
        <v>-795.767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180.41857512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10.697759999999999</v>
      </c>
      <c r="L86" s="11">
        <v>539.985</v>
      </c>
      <c r="M86" s="12">
        <v>-765.985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165.04054512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10.697759999999999</v>
      </c>
      <c r="L87" s="11">
        <v>539.985</v>
      </c>
      <c r="M87" s="12">
        <v>-750.607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155.42418912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10.697759999999999</v>
      </c>
      <c r="L88" s="11">
        <v>539.985</v>
      </c>
      <c r="M88" s="12">
        <v>-740.991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135.23798112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10.697759999999999</v>
      </c>
      <c r="L89" s="11">
        <v>539.985</v>
      </c>
      <c r="M89" s="12">
        <v>-720.805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125.62550112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10.697759999999999</v>
      </c>
      <c r="L90" s="20">
        <v>539.985</v>
      </c>
      <c r="M90" s="24">
        <v>-711.192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115.03254816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10.697759999999999</v>
      </c>
      <c r="L91" s="11">
        <v>539.985</v>
      </c>
      <c r="M91" s="12">
        <v>-700.599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119.83878816000001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10.697759999999999</v>
      </c>
      <c r="L92" s="11">
        <v>539.985</v>
      </c>
      <c r="M92" s="12">
        <v>-705.406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130.41251616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10.697759999999999</v>
      </c>
      <c r="L93" s="16">
        <v>539.985</v>
      </c>
      <c r="M93" s="30">
        <v>-715.979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130.41251616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10.697759999999999</v>
      </c>
      <c r="L94" s="11">
        <v>539.985</v>
      </c>
      <c r="M94" s="12">
        <v>-715.979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142.46656608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10.697759999999999</v>
      </c>
      <c r="L95" s="11">
        <v>539.985</v>
      </c>
      <c r="M95" s="12">
        <v>-728.033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175.15287408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9.302399999999999</v>
      </c>
      <c r="L96" s="11">
        <v>539.985</v>
      </c>
      <c r="M96" s="12">
        <v>-759.324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189.56965608000002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9.302399999999999</v>
      </c>
      <c r="L97" s="11">
        <v>539.985</v>
      </c>
      <c r="M97" s="12">
        <v>-773.741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194.97954432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9.302399999999999</v>
      </c>
      <c r="L98" s="20">
        <v>539.985</v>
      </c>
      <c r="M98" s="24">
        <v>-779.151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194.97760632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9.302399999999999</v>
      </c>
      <c r="L99" s="11">
        <v>539.985</v>
      </c>
      <c r="M99" s="12">
        <v>-779.149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185.36318832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9.302399999999999</v>
      </c>
      <c r="L100" s="11">
        <v>539.985</v>
      </c>
      <c r="M100" s="12">
        <v>-769.535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165.17698032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9.302399999999999</v>
      </c>
      <c r="L101" s="33">
        <v>539.985</v>
      </c>
      <c r="M101" s="12">
        <v>-749.348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-0.3631946811695491</v>
      </c>
      <c r="E102" s="37">
        <f t="shared" si="0"/>
        <v>3.676663095240001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0.3383748000000003</v>
      </c>
      <c r="L102" s="37">
        <f t="shared" si="0"/>
        <v>12.32977125000001</v>
      </c>
      <c r="M102" s="56">
        <f t="shared" si="0"/>
        <v>-16.818830000000002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294.70134984000003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15.34896</v>
      </c>
      <c r="L103" s="53">
        <f t="shared" si="1"/>
        <v>539.985</v>
      </c>
      <c r="M103" s="53">
        <f t="shared" si="1"/>
        <v>-400.233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-103.76990890558547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9.302399999999999</v>
      </c>
      <c r="L104" s="54">
        <f t="shared" si="2"/>
        <v>350</v>
      </c>
      <c r="M104" s="54">
        <f t="shared" si="2"/>
        <v>-870.738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2018-07-04T04:28:24Z</dcterms:modified>
  <cp:category/>
  <cp:version/>
  <cp:contentType/>
  <cp:contentStatus/>
</cp:coreProperties>
</file>