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<sst xmlns="http://schemas.openxmlformats.org/spreadsheetml/2006/main" count="55" uniqueCount="55">
  <si>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</si>
  <si>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</si>
  <si>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</si>
  <si>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</si>
  <si>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</si>
  <si>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</si>
  <si>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</si>
  <si>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</si>
  <si>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</si>
  <si>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</si>
  <si>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</si>
  <si>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</si>
  <si>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</si>
  <si>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</si>
  <si>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</si>
  <si>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</si>
  <si>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</si>
  <si>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</si>
  <si>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</si>
  <si>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</si>
  <si>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</si>
  <si>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</si>
  <si>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</si>
  <si>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</si>
  <si>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</si>
  <si>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</si>
  <si>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</si>
  <si>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</si>
  <si>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</si>
  <si>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</si>
  <si>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</si>
  <si>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</si>
  <si>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</si>
  <si>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</si>
  <si>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</si>
  <si>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</si>
  <si>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</si>
  <si>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</si>
  <si>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</si>
  <si>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</si>
  <si>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</si>
  <si>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</si>
  <si>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</si>
  <si>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</si>
  <si>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</si>
  <si>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</si>
  <si>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</si>
  <si>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</si>
  <si>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</si>
  <si>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</si>
  <si>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</si>
  <si>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</si>
  <si>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</si>
  <si>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05.07.18</t>
  </si>
  <si>
    <t>06.07.18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</si>
</sst>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E12" sqref="E12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95.16549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11.628</v>
      </c>
      <c r="L6" s="11">
        <v>539.985</v>
      </c>
      <c r="M6" s="12">
        <v>-680.693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59.593500000000006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11.628</v>
      </c>
      <c r="L7" s="11">
        <v>539.985</v>
      </c>
      <c r="M7" s="12">
        <v>-645.122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34.602990000000005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11.628</v>
      </c>
      <c r="L8" s="11">
        <v>539.985</v>
      </c>
      <c r="M8" s="12">
        <v>-620.131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20.18427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11.628</v>
      </c>
      <c r="L9" s="11">
        <v>520</v>
      </c>
      <c r="M9" s="12">
        <v>-585.727</v>
      </c>
    </row>
    <row r="10" spans="1:13" ht="15.75">
      <c r="A10" s="17" t="s">
        <v>26</v>
      </c>
      <c r="B10" s="18">
        <v>5</v>
      </c>
      <c r="C10" s="19">
        <v>0</v>
      </c>
      <c r="D10" s="23">
        <v>-51.88495445279273</v>
      </c>
      <c r="E10" s="23">
        <v>47.10309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11.628</v>
      </c>
      <c r="L10" s="20">
        <v>520</v>
      </c>
      <c r="M10" s="24">
        <v>-560.761</v>
      </c>
    </row>
    <row r="11" spans="1:13" ht="15.75">
      <c r="A11" s="38"/>
      <c r="B11" s="14">
        <v>6</v>
      </c>
      <c r="C11" s="7">
        <v>0</v>
      </c>
      <c r="D11" s="8">
        <v>-51.88495445279273</v>
      </c>
      <c r="E11" s="8">
        <v>26.918820000000004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11.628</v>
      </c>
      <c r="L11" s="11">
        <v>520</v>
      </c>
      <c r="M11" s="12">
        <v>-540.577</v>
      </c>
    </row>
    <row r="12" spans="1:13" ht="15.75">
      <c r="A12" s="38"/>
      <c r="B12" s="14">
        <v>7</v>
      </c>
      <c r="C12" s="7">
        <v>0</v>
      </c>
      <c r="D12" s="8">
        <v>-51.88495445279273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11.628</v>
      </c>
      <c r="L12" s="11">
        <v>520</v>
      </c>
      <c r="M12" s="12">
        <v>-513.658</v>
      </c>
    </row>
    <row r="13" spans="1:13" ht="15.75">
      <c r="A13" s="25"/>
      <c r="B13" s="26">
        <v>8</v>
      </c>
      <c r="C13" s="27">
        <v>0</v>
      </c>
      <c r="D13" s="29">
        <v>-51.88495445279273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11.628</v>
      </c>
      <c r="L13" s="16">
        <v>497</v>
      </c>
      <c r="M13" s="30">
        <v>-490.658</v>
      </c>
    </row>
    <row r="14" spans="1:13" ht="15.75">
      <c r="A14" s="31" t="s">
        <v>27</v>
      </c>
      <c r="B14" s="14">
        <v>9</v>
      </c>
      <c r="C14" s="7">
        <v>0</v>
      </c>
      <c r="D14" s="8">
        <v>-103.76990890558547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11.628</v>
      </c>
      <c r="L14" s="11">
        <v>520</v>
      </c>
      <c r="M14" s="12">
        <v>-461.773</v>
      </c>
    </row>
    <row r="15" spans="1:13" ht="15.75">
      <c r="A15" s="38"/>
      <c r="B15" s="14">
        <v>10</v>
      </c>
      <c r="C15" s="7">
        <v>0</v>
      </c>
      <c r="D15" s="8">
        <v>-103.76990890558547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11.628</v>
      </c>
      <c r="L15" s="11">
        <v>499</v>
      </c>
      <c r="M15" s="12">
        <v>-440.773</v>
      </c>
    </row>
    <row r="16" spans="1:13" ht="15.75">
      <c r="A16" s="38"/>
      <c r="B16" s="14">
        <v>11</v>
      </c>
      <c r="C16" s="7">
        <v>0</v>
      </c>
      <c r="D16" s="8">
        <v>-103.76990890558547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11.628</v>
      </c>
      <c r="L16" s="11">
        <v>489</v>
      </c>
      <c r="M16" s="12">
        <v>-430.773</v>
      </c>
    </row>
    <row r="17" spans="1:13" ht="15.75">
      <c r="A17" s="38"/>
      <c r="B17" s="14">
        <v>12</v>
      </c>
      <c r="C17" s="7">
        <v>0</v>
      </c>
      <c r="D17" s="8">
        <v>-103.76990890558547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11.628</v>
      </c>
      <c r="L17" s="11">
        <v>484</v>
      </c>
      <c r="M17" s="12">
        <v>-425.773</v>
      </c>
    </row>
    <row r="18" spans="1:13" ht="15.75">
      <c r="A18" s="17" t="s">
        <v>28</v>
      </c>
      <c r="B18" s="18">
        <v>13</v>
      </c>
      <c r="C18" s="19">
        <v>0</v>
      </c>
      <c r="D18" s="23">
        <v>-103.76990890558547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11.628</v>
      </c>
      <c r="L18" s="20">
        <v>479</v>
      </c>
      <c r="M18" s="24">
        <v>-420.773</v>
      </c>
    </row>
    <row r="19" spans="1:13" ht="15.75">
      <c r="A19" s="38"/>
      <c r="B19" s="14">
        <v>14</v>
      </c>
      <c r="C19" s="7">
        <v>0</v>
      </c>
      <c r="D19" s="8">
        <v>-103.76990890558547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11.628</v>
      </c>
      <c r="L19" s="11">
        <v>479</v>
      </c>
      <c r="M19" s="12">
        <v>-420.773</v>
      </c>
    </row>
    <row r="20" spans="1:13" ht="15.75">
      <c r="A20" s="38"/>
      <c r="B20" s="14">
        <v>15</v>
      </c>
      <c r="C20" s="7">
        <v>0</v>
      </c>
      <c r="D20" s="8">
        <v>-103.76990890558547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11.628</v>
      </c>
      <c r="L20" s="11">
        <v>474</v>
      </c>
      <c r="M20" s="12">
        <v>-415.773</v>
      </c>
    </row>
    <row r="21" spans="1:13" ht="15.75">
      <c r="A21" s="25"/>
      <c r="B21" s="26">
        <v>16</v>
      </c>
      <c r="C21" s="27">
        <v>0</v>
      </c>
      <c r="D21" s="29">
        <v>-103.76990890558547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11.628</v>
      </c>
      <c r="L21" s="16">
        <v>459</v>
      </c>
      <c r="M21" s="30">
        <v>-400.773</v>
      </c>
    </row>
    <row r="22" spans="1:13" ht="15.75">
      <c r="A22" s="31" t="s">
        <v>29</v>
      </c>
      <c r="B22" s="14">
        <v>17</v>
      </c>
      <c r="C22" s="7">
        <v>0</v>
      </c>
      <c r="D22" s="8">
        <v>-103.76990890558547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11.628</v>
      </c>
      <c r="L22" s="11">
        <v>439</v>
      </c>
      <c r="M22" s="12">
        <v>-380.773</v>
      </c>
    </row>
    <row r="23" spans="1:13" ht="15.75">
      <c r="A23" s="38"/>
      <c r="B23" s="14">
        <v>18</v>
      </c>
      <c r="C23" s="7">
        <v>0</v>
      </c>
      <c r="D23" s="8">
        <v>-103.76990890558547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11.628</v>
      </c>
      <c r="L23" s="11">
        <v>439</v>
      </c>
      <c r="M23" s="12">
        <v>-380.773</v>
      </c>
    </row>
    <row r="24" spans="1:13" ht="15.75">
      <c r="A24" s="38"/>
      <c r="B24" s="14">
        <v>19</v>
      </c>
      <c r="C24" s="7">
        <v>0</v>
      </c>
      <c r="D24" s="8">
        <v>-103.76990890558547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11.628</v>
      </c>
      <c r="L24" s="11">
        <v>439</v>
      </c>
      <c r="M24" s="12">
        <v>-380.773</v>
      </c>
    </row>
    <row r="25" spans="1:13" ht="15.75">
      <c r="A25" s="38"/>
      <c r="B25" s="14">
        <v>20</v>
      </c>
      <c r="C25" s="7">
        <v>0</v>
      </c>
      <c r="D25" s="8">
        <v>-103.76990890558547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11.628</v>
      </c>
      <c r="L25" s="11">
        <v>434</v>
      </c>
      <c r="M25" s="12">
        <v>-375.773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11.628</v>
      </c>
      <c r="L26" s="20">
        <v>394</v>
      </c>
      <c r="M26" s="24">
        <v>-439.543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11.628</v>
      </c>
      <c r="L27" s="11">
        <v>354</v>
      </c>
      <c r="M27" s="12">
        <v>-399.543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11.628</v>
      </c>
      <c r="L28" s="11">
        <v>350</v>
      </c>
      <c r="M28" s="12">
        <v>-395.543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11.628</v>
      </c>
      <c r="L29" s="16">
        <v>350</v>
      </c>
      <c r="M29" s="30">
        <v>-395.543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11.628</v>
      </c>
      <c r="L30" s="11">
        <v>350</v>
      </c>
      <c r="M30" s="12">
        <v>-395.543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11.628</v>
      </c>
      <c r="L31" s="11">
        <v>350</v>
      </c>
      <c r="M31" s="12">
        <v>-395.543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11.628</v>
      </c>
      <c r="L32" s="11">
        <v>350</v>
      </c>
      <c r="M32" s="12">
        <v>-395.543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11.628</v>
      </c>
      <c r="L33" s="11">
        <v>350</v>
      </c>
      <c r="M33" s="12">
        <v>-395.543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11.628</v>
      </c>
      <c r="L34" s="20">
        <v>365</v>
      </c>
      <c r="M34" s="24">
        <v>-410.543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11.628</v>
      </c>
      <c r="L35" s="11">
        <v>385</v>
      </c>
      <c r="M35" s="12">
        <v>-430.543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11.628</v>
      </c>
      <c r="L36" s="11">
        <v>415</v>
      </c>
      <c r="M36" s="12">
        <v>-460.543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11.628</v>
      </c>
      <c r="L37" s="16">
        <v>430</v>
      </c>
      <c r="M37" s="30">
        <v>-475.543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11.628</v>
      </c>
      <c r="L38" s="11">
        <v>445</v>
      </c>
      <c r="M38" s="12">
        <v>-490.543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11.628</v>
      </c>
      <c r="L39" s="11">
        <v>475</v>
      </c>
      <c r="M39" s="12">
        <v>-520.543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11.628</v>
      </c>
      <c r="L40" s="11">
        <v>505</v>
      </c>
      <c r="M40" s="12">
        <v>-550.543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11.628</v>
      </c>
      <c r="L41" s="11">
        <v>535</v>
      </c>
      <c r="M41" s="12">
        <v>-580.543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24.99051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11.628</v>
      </c>
      <c r="L42" s="20">
        <v>539.985</v>
      </c>
      <c r="M42" s="24">
        <v>-610.519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34.602990000000005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11.628</v>
      </c>
      <c r="L43" s="11">
        <v>539.985</v>
      </c>
      <c r="M43" s="12">
        <v>-620.131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45.17478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11.628</v>
      </c>
      <c r="L44" s="11">
        <v>539.985</v>
      </c>
      <c r="M44" s="12">
        <v>-630.703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74.98122000000001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11.628</v>
      </c>
      <c r="L45" s="16">
        <v>539.985</v>
      </c>
      <c r="M45" s="30">
        <v>-660.509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105.0624684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11.628</v>
      </c>
      <c r="L46" s="11">
        <v>539.985</v>
      </c>
      <c r="M46" s="12">
        <v>-690.59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145.30030968000003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11.628</v>
      </c>
      <c r="L47" s="11">
        <v>539.985</v>
      </c>
      <c r="M47" s="12">
        <v>-730.828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184.71922968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11.628</v>
      </c>
      <c r="L48" s="11">
        <v>539.985</v>
      </c>
      <c r="M48" s="12">
        <v>-770.247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209.70973968000004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11.628</v>
      </c>
      <c r="L49" s="11">
        <v>539.985</v>
      </c>
      <c r="M49" s="12">
        <v>-795.238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225.08776968000004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11.628</v>
      </c>
      <c r="L50" s="20">
        <v>539.985</v>
      </c>
      <c r="M50" s="24">
        <v>-810.616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254.88451968000004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11.628</v>
      </c>
      <c r="L51" s="11">
        <v>539.985</v>
      </c>
      <c r="M51" s="12">
        <v>-840.413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279.87502968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11.628</v>
      </c>
      <c r="L52" s="11">
        <v>539.985</v>
      </c>
      <c r="M52" s="12">
        <v>-865.403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295.26274968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11.628</v>
      </c>
      <c r="L53" s="33">
        <v>539.985</v>
      </c>
      <c r="M53" s="55">
        <v>-880.791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309.68146968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11.628</v>
      </c>
      <c r="L54" s="11">
        <v>539.985</v>
      </c>
      <c r="M54" s="12">
        <v>-895.209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315.44701968000004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11.628</v>
      </c>
      <c r="L55" s="11">
        <v>539.985</v>
      </c>
      <c r="M55" s="12">
        <v>-900.975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315.44701968000004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11.628</v>
      </c>
      <c r="L56" s="11">
        <v>539.985</v>
      </c>
      <c r="M56" s="12">
        <v>-900.975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300.0689896800001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11.628</v>
      </c>
      <c r="L57" s="11">
        <v>539.985</v>
      </c>
      <c r="M57" s="12">
        <v>-885.597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265.46599968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11.628</v>
      </c>
      <c r="L58" s="20">
        <v>539.985</v>
      </c>
      <c r="M58" s="24">
        <v>-850.994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265.46599968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11.628</v>
      </c>
      <c r="L59" s="11">
        <v>539.985</v>
      </c>
      <c r="M59" s="12">
        <v>-850.994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245.27203968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11.628</v>
      </c>
      <c r="L60" s="11">
        <v>539.985</v>
      </c>
      <c r="M60" s="12">
        <v>-830.8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254.88451968000004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11.628</v>
      </c>
      <c r="L61" s="16">
        <v>539.985</v>
      </c>
      <c r="M61" s="30">
        <v>-840.413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270.27223968000004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11.628</v>
      </c>
      <c r="L62" s="11">
        <v>539.985</v>
      </c>
      <c r="M62" s="12">
        <v>-855.8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284.69095968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11.628</v>
      </c>
      <c r="L63" s="11">
        <v>515</v>
      </c>
      <c r="M63" s="12">
        <v>-845.234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295.26274968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11.628</v>
      </c>
      <c r="L64" s="11">
        <v>515</v>
      </c>
      <c r="M64" s="12">
        <v>-855.806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304.8752296800001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11.628</v>
      </c>
      <c r="L65" s="11">
        <v>510</v>
      </c>
      <c r="M65" s="12">
        <v>-860.418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305.05786680000006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11.628</v>
      </c>
      <c r="L66" s="20">
        <v>510</v>
      </c>
      <c r="M66" s="24">
        <v>-860.601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309.86604480000005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11.628</v>
      </c>
      <c r="L67" s="11">
        <v>539.985</v>
      </c>
      <c r="M67" s="12">
        <v>-895.394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314.84337144000006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11.628</v>
      </c>
      <c r="L68" s="11">
        <v>539.985</v>
      </c>
      <c r="M68" s="12">
        <v>-900.371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315.46624464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11.628</v>
      </c>
      <c r="L69" s="16">
        <v>539.985</v>
      </c>
      <c r="M69" s="30">
        <v>-900.994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305.18282904000006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11.628</v>
      </c>
      <c r="L70" s="11">
        <v>539.985</v>
      </c>
      <c r="M70" s="12">
        <v>-890.711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305.18282904000006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11.628</v>
      </c>
      <c r="L71" s="11">
        <v>539.985</v>
      </c>
      <c r="M71" s="12">
        <v>-890.711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305.18282904000006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11.628</v>
      </c>
      <c r="L72" s="11">
        <v>539.985</v>
      </c>
      <c r="M72" s="12">
        <v>-890.711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294.61103904000004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11.628</v>
      </c>
      <c r="L73" s="11">
        <v>539.985</v>
      </c>
      <c r="M73" s="12">
        <v>-880.139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285.21763056000003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11.628</v>
      </c>
      <c r="L74" s="20">
        <v>539.985</v>
      </c>
      <c r="M74" s="24">
        <v>-870.746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274.64584056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11.628</v>
      </c>
      <c r="L75" s="11">
        <v>539.985</v>
      </c>
      <c r="M75" s="12">
        <v>-860.174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274.64584056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11.628</v>
      </c>
      <c r="L76" s="11">
        <v>539.985</v>
      </c>
      <c r="M76" s="12">
        <v>-860.174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274.95537792000005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11.628</v>
      </c>
      <c r="L77" s="16">
        <v>539.985</v>
      </c>
      <c r="M77" s="30">
        <v>-860.483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284.8850697600001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11.628</v>
      </c>
      <c r="L78" s="11">
        <v>539.985</v>
      </c>
      <c r="M78" s="12">
        <v>-870.413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325.25360976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11.628</v>
      </c>
      <c r="L79" s="11">
        <v>539.985</v>
      </c>
      <c r="M79" s="12">
        <v>-910.782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370.43226576000006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11.628</v>
      </c>
      <c r="L80" s="11">
        <v>539.985</v>
      </c>
      <c r="M80" s="12">
        <v>-955.96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395.43052776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11.628</v>
      </c>
      <c r="L81" s="11">
        <v>539.985</v>
      </c>
      <c r="M81" s="12">
        <v>-980.959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375.23656776000007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11.628</v>
      </c>
      <c r="L82" s="20">
        <v>539.985</v>
      </c>
      <c r="M82" s="24">
        <v>-960.765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345.43981776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11.628</v>
      </c>
      <c r="L83" s="11">
        <v>539.985</v>
      </c>
      <c r="M83" s="12">
        <v>-930.968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314.68181976000005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11.628</v>
      </c>
      <c r="L84" s="11">
        <v>539.985</v>
      </c>
      <c r="M84" s="12">
        <v>-900.21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284.87925576000004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11.628</v>
      </c>
      <c r="L85" s="16">
        <v>539.985</v>
      </c>
      <c r="M85" s="30">
        <v>-870.407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255.08250576000003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11.628</v>
      </c>
      <c r="L86" s="11">
        <v>539.985</v>
      </c>
      <c r="M86" s="12">
        <v>-840.611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234.89823576000003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11.628</v>
      </c>
      <c r="L87" s="11">
        <v>539.985</v>
      </c>
      <c r="M87" s="12">
        <v>-820.426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225.28575576000003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11.628</v>
      </c>
      <c r="L88" s="11">
        <v>539.985</v>
      </c>
      <c r="M88" s="12">
        <v>-810.814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205.10148576000003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11.628</v>
      </c>
      <c r="L89" s="11">
        <v>539.985</v>
      </c>
      <c r="M89" s="12">
        <v>-790.629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200.2760208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11.628</v>
      </c>
      <c r="L90" s="20">
        <v>539.985</v>
      </c>
      <c r="M90" s="24">
        <v>-785.804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184.8979908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11.628</v>
      </c>
      <c r="L91" s="11">
        <v>539.985</v>
      </c>
      <c r="M91" s="12">
        <v>-770.426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175.2855108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11.628</v>
      </c>
      <c r="L92" s="11">
        <v>539.985</v>
      </c>
      <c r="M92" s="12">
        <v>-760.814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165.01744416000003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11.628</v>
      </c>
      <c r="L93" s="16">
        <v>539.985</v>
      </c>
      <c r="M93" s="30">
        <v>-750.545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149.63747616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11.628</v>
      </c>
      <c r="L94" s="11">
        <v>539.985</v>
      </c>
      <c r="M94" s="12">
        <v>-735.165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155.40496416000002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11.628</v>
      </c>
      <c r="L95" s="11">
        <v>539.985</v>
      </c>
      <c r="M95" s="12">
        <v>-740.933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165.01744416000003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11.628</v>
      </c>
      <c r="L96" s="11">
        <v>539.985</v>
      </c>
      <c r="M96" s="12">
        <v>-750.545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165.01744416000003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11.628</v>
      </c>
      <c r="L97" s="11">
        <v>539.985</v>
      </c>
      <c r="M97" s="12">
        <v>-750.545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164.83286904000002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11.628</v>
      </c>
      <c r="L98" s="20">
        <v>539.985</v>
      </c>
      <c r="M98" s="24">
        <v>-750.361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164.83286904000002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11.628</v>
      </c>
      <c r="L99" s="11">
        <v>539.985</v>
      </c>
      <c r="M99" s="12">
        <v>-750.361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144.64859904000002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11.628</v>
      </c>
      <c r="L100" s="11">
        <v>539.985</v>
      </c>
      <c r="M100" s="12">
        <v>-730.177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125.2506144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11.628</v>
      </c>
      <c r="L101" s="33">
        <v>539.985</v>
      </c>
      <c r="M101" s="12">
        <v>-710.779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-0.3631946811695491</v>
      </c>
      <c r="E102" s="37">
        <f t="shared" si="0"/>
        <v>3.6829094048999993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0.2790720000000002</v>
      </c>
      <c r="L102" s="37">
        <f t="shared" si="0"/>
        <v>12.130778750000006</v>
      </c>
      <c r="M102" s="56">
        <f t="shared" si="0"/>
        <v>-16.543525499999994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395.43052776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11.628</v>
      </c>
      <c r="L103" s="53">
        <f t="shared" si="1"/>
        <v>539.985</v>
      </c>
      <c r="M103" s="53">
        <f t="shared" si="1"/>
        <v>-375.773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-103.76990890558547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11.628</v>
      </c>
      <c r="L104" s="54">
        <f t="shared" si="2"/>
        <v>350</v>
      </c>
      <c r="M104" s="54">
        <f t="shared" si="2"/>
        <v>-980.959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2018-07-06T04:07:03Z</dcterms:modified>
  <cp:category/>
  <cp:version/>
  <cp:contentType/>
  <cp:contentStatus/>
</cp:coreProperties>
</file>