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<sst xmlns="http://schemas.openxmlformats.org/spreadsheetml/2006/main" count="55" uniqueCount="55">
  <si>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</si>
  <si>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</si>
  <si>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</si>
  <si>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</si>
  <si>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</si>
  <si>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</si>
  <si>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</si>
  <si>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</si>
  <si>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</si>
  <si>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</si>
  <si>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</si>
  <si>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</si>
  <si>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</si>
  <si>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</si>
  <si>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</si>
  <si>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</si>
  <si>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</si>
  <si>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</si>
  <si>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</si>
  <si>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</si>
  <si>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</si>
  <si>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</si>
  <si>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</si>
  <si>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</si>
  <si>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</si>
  <si>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</si>
  <si>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</si>
  <si>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</si>
  <si>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</si>
  <si>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</si>
  <si>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</si>
  <si>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</si>
  <si>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</si>
  <si>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</si>
  <si>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</si>
  <si>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</si>
  <si>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</si>
  <si>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</si>
  <si>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</si>
  <si>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</si>
  <si>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</si>
  <si>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</si>
  <si>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</si>
  <si>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</si>
  <si>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</si>
  <si>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</si>
  <si>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</si>
  <si>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</si>
  <si>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</si>
  <si>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</si>
  <si>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</si>
  <si>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</si>
  <si>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</si>
  <si>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08.07.18</t>
  </si>
  <si>
    <t>09.07.18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</si>
</sst>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3" sqref="Q1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174.59914872000002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10.232639999999998</v>
      </c>
      <c r="L6" s="11">
        <v>539.985</v>
      </c>
      <c r="M6" s="12">
        <v>-758.732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144.80433672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10.232639999999998</v>
      </c>
      <c r="L7" s="11">
        <v>539.985</v>
      </c>
      <c r="M7" s="12">
        <v>-728.937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114.99983472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10.232639999999998</v>
      </c>
      <c r="L8" s="11">
        <v>539.985</v>
      </c>
      <c r="M8" s="12">
        <v>-699.132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85.20308472000002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10.232639999999998</v>
      </c>
      <c r="L9" s="11">
        <v>539.985</v>
      </c>
      <c r="M9" s="12">
        <v>-669.336</v>
      </c>
    </row>
    <row r="10" spans="1:13" ht="15.75">
      <c r="A10" s="17" t="s">
        <v>26</v>
      </c>
      <c r="B10" s="18">
        <v>5</v>
      </c>
      <c r="C10" s="19">
        <v>0</v>
      </c>
      <c r="D10" s="23">
        <v>-51.88495445279273</v>
      </c>
      <c r="E10" s="23">
        <v>112.12384272000001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10.232639999999998</v>
      </c>
      <c r="L10" s="20">
        <v>539.985</v>
      </c>
      <c r="M10" s="24">
        <v>-644.372</v>
      </c>
    </row>
    <row r="11" spans="1:13" ht="15.75">
      <c r="A11" s="38"/>
      <c r="B11" s="14">
        <v>6</v>
      </c>
      <c r="C11" s="7">
        <v>0</v>
      </c>
      <c r="D11" s="8">
        <v>-51.88495445279273</v>
      </c>
      <c r="E11" s="8">
        <v>87.12558072000002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10.232639999999998</v>
      </c>
      <c r="L11" s="11">
        <v>539.985</v>
      </c>
      <c r="M11" s="12">
        <v>-619.373</v>
      </c>
    </row>
    <row r="12" spans="1:13" ht="15.75">
      <c r="A12" s="38"/>
      <c r="B12" s="14">
        <v>7</v>
      </c>
      <c r="C12" s="7">
        <v>0</v>
      </c>
      <c r="D12" s="8">
        <v>-51.88495445279273</v>
      </c>
      <c r="E12" s="8">
        <v>66.93937272000001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10.232639999999998</v>
      </c>
      <c r="L12" s="11">
        <v>539.985</v>
      </c>
      <c r="M12" s="12">
        <v>-599.187</v>
      </c>
    </row>
    <row r="13" spans="1:13" ht="15.75">
      <c r="A13" s="25"/>
      <c r="B13" s="26">
        <v>8</v>
      </c>
      <c r="C13" s="27">
        <v>0</v>
      </c>
      <c r="D13" s="29">
        <v>-51.88495445279273</v>
      </c>
      <c r="E13" s="29">
        <v>51.561342720000006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10.232639999999998</v>
      </c>
      <c r="L13" s="16">
        <v>535</v>
      </c>
      <c r="M13" s="30">
        <v>-578.824</v>
      </c>
    </row>
    <row r="14" spans="1:13" ht="15.75">
      <c r="A14" s="31" t="s">
        <v>27</v>
      </c>
      <c r="B14" s="14">
        <v>9</v>
      </c>
      <c r="C14" s="7">
        <v>0</v>
      </c>
      <c r="D14" s="8">
        <v>-103.76990890558547</v>
      </c>
      <c r="E14" s="8">
        <v>78.47822472000001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10.232639999999998</v>
      </c>
      <c r="L14" s="11">
        <v>539.985</v>
      </c>
      <c r="M14" s="12">
        <v>-558.841</v>
      </c>
    </row>
    <row r="15" spans="1:13" ht="15.75">
      <c r="A15" s="38"/>
      <c r="B15" s="14">
        <v>10</v>
      </c>
      <c r="C15" s="7">
        <v>0</v>
      </c>
      <c r="D15" s="8">
        <v>-103.76990890558547</v>
      </c>
      <c r="E15" s="8">
        <v>68.86768272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10.232639999999998</v>
      </c>
      <c r="L15" s="11">
        <v>539.985</v>
      </c>
      <c r="M15" s="12">
        <v>-549.23</v>
      </c>
    </row>
    <row r="16" spans="1:13" ht="15.75">
      <c r="A16" s="38"/>
      <c r="B16" s="14">
        <v>11</v>
      </c>
      <c r="C16" s="7">
        <v>0</v>
      </c>
      <c r="D16" s="8">
        <v>-103.76990890558547</v>
      </c>
      <c r="E16" s="8">
        <v>51.561342720000006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10.232639999999998</v>
      </c>
      <c r="L16" s="11">
        <v>539.985</v>
      </c>
      <c r="M16" s="12">
        <v>-531.924</v>
      </c>
    </row>
    <row r="17" spans="1:13" ht="15.75">
      <c r="A17" s="38"/>
      <c r="B17" s="14">
        <v>12</v>
      </c>
      <c r="C17" s="7">
        <v>0</v>
      </c>
      <c r="D17" s="8">
        <v>-103.76990890558547</v>
      </c>
      <c r="E17" s="8">
        <v>38.449920000000006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10.232639999999998</v>
      </c>
      <c r="L17" s="11">
        <v>539.985</v>
      </c>
      <c r="M17" s="12">
        <v>-518.813</v>
      </c>
    </row>
    <row r="18" spans="1:13" ht="15.75">
      <c r="A18" s="17" t="s">
        <v>28</v>
      </c>
      <c r="B18" s="18">
        <v>13</v>
      </c>
      <c r="C18" s="19">
        <v>0</v>
      </c>
      <c r="D18" s="23">
        <v>-103.76990890558547</v>
      </c>
      <c r="E18" s="23">
        <v>38.449920000000006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10.232639999999998</v>
      </c>
      <c r="L18" s="20">
        <v>539.985</v>
      </c>
      <c r="M18" s="24">
        <v>-518.813</v>
      </c>
    </row>
    <row r="19" spans="1:13" ht="15.75">
      <c r="A19" s="38"/>
      <c r="B19" s="14">
        <v>14</v>
      </c>
      <c r="C19" s="7">
        <v>0</v>
      </c>
      <c r="D19" s="8">
        <v>-103.76990890558547</v>
      </c>
      <c r="E19" s="8">
        <v>28.837440000000004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10.232639999999998</v>
      </c>
      <c r="L19" s="11">
        <v>539.985</v>
      </c>
      <c r="M19" s="12">
        <v>-509.2</v>
      </c>
    </row>
    <row r="20" spans="1:13" ht="15.75">
      <c r="A20" s="38"/>
      <c r="B20" s="14">
        <v>15</v>
      </c>
      <c r="C20" s="7">
        <v>0</v>
      </c>
      <c r="D20" s="8">
        <v>-103.76990890558547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10.232639999999998</v>
      </c>
      <c r="L20" s="11">
        <v>539.985</v>
      </c>
      <c r="M20" s="12">
        <v>-480.363</v>
      </c>
    </row>
    <row r="21" spans="1:13" ht="15.75">
      <c r="A21" s="25"/>
      <c r="B21" s="26">
        <v>16</v>
      </c>
      <c r="C21" s="27">
        <v>0</v>
      </c>
      <c r="D21" s="29">
        <v>-103.76990890558547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10.232639999999998</v>
      </c>
      <c r="L21" s="16">
        <v>539</v>
      </c>
      <c r="M21" s="30">
        <v>-479.378</v>
      </c>
    </row>
    <row r="22" spans="1:13" ht="15.75">
      <c r="A22" s="31" t="s">
        <v>29</v>
      </c>
      <c r="B22" s="14">
        <v>17</v>
      </c>
      <c r="C22" s="7">
        <v>0</v>
      </c>
      <c r="D22" s="8">
        <v>-103.76990890558547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10.232639999999998</v>
      </c>
      <c r="L22" s="11">
        <v>529</v>
      </c>
      <c r="M22" s="12">
        <v>-469.378</v>
      </c>
    </row>
    <row r="23" spans="1:13" ht="15.75">
      <c r="A23" s="38"/>
      <c r="B23" s="14">
        <v>18</v>
      </c>
      <c r="C23" s="7">
        <v>0</v>
      </c>
      <c r="D23" s="8">
        <v>-103.76990890558547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10.232639999999998</v>
      </c>
      <c r="L23" s="11">
        <v>509</v>
      </c>
      <c r="M23" s="12">
        <v>-449.378</v>
      </c>
    </row>
    <row r="24" spans="1:13" ht="15.75">
      <c r="A24" s="38"/>
      <c r="B24" s="14">
        <v>19</v>
      </c>
      <c r="C24" s="7">
        <v>0</v>
      </c>
      <c r="D24" s="8">
        <v>-103.76990890558547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10.232639999999998</v>
      </c>
      <c r="L24" s="11">
        <v>489</v>
      </c>
      <c r="M24" s="12">
        <v>-429.378</v>
      </c>
    </row>
    <row r="25" spans="1:13" ht="15.75">
      <c r="A25" s="38"/>
      <c r="B25" s="14">
        <v>20</v>
      </c>
      <c r="C25" s="7">
        <v>0</v>
      </c>
      <c r="D25" s="8">
        <v>-103.76990890558547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10.232639999999998</v>
      </c>
      <c r="L25" s="11">
        <v>464</v>
      </c>
      <c r="M25" s="12">
        <v>-404.378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10.232639999999998</v>
      </c>
      <c r="L26" s="20">
        <v>424</v>
      </c>
      <c r="M26" s="24">
        <v>-468.148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10.232639999999998</v>
      </c>
      <c r="L27" s="11">
        <v>384</v>
      </c>
      <c r="M27" s="12">
        <v>-428.148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10.232639999999998</v>
      </c>
      <c r="L28" s="11">
        <v>350</v>
      </c>
      <c r="M28" s="12">
        <v>-394.148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10.232639999999998</v>
      </c>
      <c r="L29" s="16">
        <v>350</v>
      </c>
      <c r="M29" s="30">
        <v>-394.148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10.232639999999998</v>
      </c>
      <c r="L30" s="11">
        <v>350</v>
      </c>
      <c r="M30" s="12">
        <v>-394.148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10.232639999999998</v>
      </c>
      <c r="L31" s="11">
        <v>350</v>
      </c>
      <c r="M31" s="12">
        <v>-394.148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10.232639999999998</v>
      </c>
      <c r="L32" s="11">
        <v>350</v>
      </c>
      <c r="M32" s="12">
        <v>-394.148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10.232639999999998</v>
      </c>
      <c r="L33" s="11">
        <v>350</v>
      </c>
      <c r="M33" s="12">
        <v>-394.148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10.232639999999998</v>
      </c>
      <c r="L34" s="20">
        <v>350</v>
      </c>
      <c r="M34" s="24">
        <v>-394.148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10.232639999999998</v>
      </c>
      <c r="L35" s="11">
        <v>350</v>
      </c>
      <c r="M35" s="12">
        <v>-394.148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10.232639999999998</v>
      </c>
      <c r="L36" s="11">
        <v>350</v>
      </c>
      <c r="M36" s="12">
        <v>-394.148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10.232639999999998</v>
      </c>
      <c r="L37" s="16">
        <v>350</v>
      </c>
      <c r="M37" s="30">
        <v>-394.148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10.232639999999998</v>
      </c>
      <c r="L38" s="11">
        <v>350</v>
      </c>
      <c r="M38" s="12">
        <v>-394.148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10.232639999999998</v>
      </c>
      <c r="L39" s="11">
        <v>350</v>
      </c>
      <c r="M39" s="12">
        <v>-394.148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10.232639999999998</v>
      </c>
      <c r="L40" s="11">
        <v>350</v>
      </c>
      <c r="M40" s="12">
        <v>-394.148</v>
      </c>
    </row>
    <row r="41" spans="1:13" ht="15.75">
      <c r="A41" s="38"/>
      <c r="B41" s="14">
        <v>36</v>
      </c>
      <c r="C41" s="7">
        <v>0</v>
      </c>
      <c r="D41" s="8">
        <v>-8.29721362229102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10.232639999999998</v>
      </c>
      <c r="L41" s="11">
        <v>350</v>
      </c>
      <c r="M41" s="12">
        <v>-385.85</v>
      </c>
    </row>
    <row r="42" spans="1:13" ht="15.75">
      <c r="A42" s="17" t="s">
        <v>34</v>
      </c>
      <c r="B42" s="18">
        <v>37</v>
      </c>
      <c r="C42" s="19">
        <v>0</v>
      </c>
      <c r="D42" s="23">
        <v>-8.29721362229102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10.232639999999998</v>
      </c>
      <c r="L42" s="20">
        <v>350</v>
      </c>
      <c r="M42" s="24">
        <v>-385.85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10.232639999999998</v>
      </c>
      <c r="L43" s="11">
        <v>390</v>
      </c>
      <c r="M43" s="12">
        <v>-434.148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10.232639999999998</v>
      </c>
      <c r="L44" s="11">
        <v>405</v>
      </c>
      <c r="M44" s="12">
        <v>-449.148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10.232639999999998</v>
      </c>
      <c r="L45" s="16">
        <v>425</v>
      </c>
      <c r="M45" s="30">
        <v>-469.148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10.232639999999998</v>
      </c>
      <c r="L46" s="11">
        <v>440</v>
      </c>
      <c r="M46" s="12">
        <v>-484.148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10.232639999999998</v>
      </c>
      <c r="L47" s="11">
        <v>445</v>
      </c>
      <c r="M47" s="12">
        <v>-489.148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10.232639999999998</v>
      </c>
      <c r="L48" s="11">
        <v>465</v>
      </c>
      <c r="M48" s="12">
        <v>-509.148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10.232639999999998</v>
      </c>
      <c r="L49" s="11">
        <v>485</v>
      </c>
      <c r="M49" s="12">
        <v>-529.148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10.232639999999998</v>
      </c>
      <c r="L50" s="20">
        <v>495</v>
      </c>
      <c r="M50" s="24">
        <v>-539.148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10.232639999999998</v>
      </c>
      <c r="L51" s="11">
        <v>539.985</v>
      </c>
      <c r="M51" s="12">
        <v>-584.133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10.232639999999998</v>
      </c>
      <c r="L52" s="11">
        <v>539.985</v>
      </c>
      <c r="M52" s="12">
        <v>-584.133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10.232639999999998</v>
      </c>
      <c r="L53" s="33">
        <v>539.985</v>
      </c>
      <c r="M53" s="55">
        <v>-584.133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10.232639999999998</v>
      </c>
      <c r="L54" s="11">
        <v>539.985</v>
      </c>
      <c r="M54" s="12">
        <v>-584.133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10.232639999999998</v>
      </c>
      <c r="L55" s="11">
        <v>539.985</v>
      </c>
      <c r="M55" s="12">
        <v>-584.133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10.232639999999998</v>
      </c>
      <c r="L56" s="11">
        <v>539.985</v>
      </c>
      <c r="M56" s="12">
        <v>-584.133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10.232639999999998</v>
      </c>
      <c r="L57" s="11">
        <v>539.985</v>
      </c>
      <c r="M57" s="12">
        <v>-584.133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10.232639999999998</v>
      </c>
      <c r="L58" s="20">
        <v>539.985</v>
      </c>
      <c r="M58" s="24">
        <v>-584.133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10.232639999999998</v>
      </c>
      <c r="L59" s="11">
        <v>539.985</v>
      </c>
      <c r="M59" s="12">
        <v>-584.133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10.232639999999998</v>
      </c>
      <c r="L60" s="11">
        <v>539.985</v>
      </c>
      <c r="M60" s="12">
        <v>-584.133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10.232639999999998</v>
      </c>
      <c r="L61" s="16">
        <v>539.985</v>
      </c>
      <c r="M61" s="30">
        <v>-584.133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10.232639999999998</v>
      </c>
      <c r="L62" s="11">
        <v>539.985</v>
      </c>
      <c r="M62" s="12">
        <v>-584.133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10.232639999999998</v>
      </c>
      <c r="L63" s="11">
        <v>539.985</v>
      </c>
      <c r="M63" s="12">
        <v>-584.133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24.99051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10.232639999999998</v>
      </c>
      <c r="L64" s="11">
        <v>539.985</v>
      </c>
      <c r="M64" s="12">
        <v>-609.123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45.17478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10.232639999999998</v>
      </c>
      <c r="L65" s="11">
        <v>539.985</v>
      </c>
      <c r="M65" s="12">
        <v>-629.307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54.762298560000005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10.232639999999998</v>
      </c>
      <c r="L66" s="20">
        <v>539.985</v>
      </c>
      <c r="M66" s="24">
        <v>-638.895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55.112223840000006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10.232639999999998</v>
      </c>
      <c r="L67" s="11">
        <v>539.985</v>
      </c>
      <c r="M67" s="12">
        <v>-639.245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37.80588384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10.232639999999998</v>
      </c>
      <c r="L68" s="11">
        <v>539.985</v>
      </c>
      <c r="M68" s="12">
        <v>-621.939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34.92213984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10.232639999999998</v>
      </c>
      <c r="L69" s="16">
        <v>539.985</v>
      </c>
      <c r="M69" s="30">
        <v>-619.055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30.11589984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10.232639999999998</v>
      </c>
      <c r="L70" s="11">
        <v>539.985</v>
      </c>
      <c r="M70" s="12">
        <v>-614.249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29.154651840000003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10.232639999999998</v>
      </c>
      <c r="L71" s="11">
        <v>539.985</v>
      </c>
      <c r="M71" s="12">
        <v>-613.287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24.992448000000003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10.232639999999998</v>
      </c>
      <c r="L72" s="11">
        <v>539.985</v>
      </c>
      <c r="M72" s="12">
        <v>-609.125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15.379968000000002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10.232639999999998</v>
      </c>
      <c r="L73" s="11">
        <v>539.985</v>
      </c>
      <c r="M73" s="12">
        <v>-599.513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15.379968000000002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10.232639999999998</v>
      </c>
      <c r="L74" s="20">
        <v>539.985</v>
      </c>
      <c r="M74" s="24">
        <v>-599.513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24.992448000000003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10.232639999999998</v>
      </c>
      <c r="L75" s="11">
        <v>539.985</v>
      </c>
      <c r="M75" s="12">
        <v>-609.125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29.644888320000003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10.232639999999998</v>
      </c>
      <c r="L76" s="11">
        <v>539.985</v>
      </c>
      <c r="M76" s="12">
        <v>-613.778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45.328579680000004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10.232639999999998</v>
      </c>
      <c r="L77" s="16">
        <v>539.985</v>
      </c>
      <c r="M77" s="30">
        <v>-629.461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65.29370064000001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10.232639999999998</v>
      </c>
      <c r="L78" s="11">
        <v>539.985</v>
      </c>
      <c r="M78" s="12">
        <v>-649.426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94.8309912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10.232639999999998</v>
      </c>
      <c r="L79" s="11">
        <v>539.985</v>
      </c>
      <c r="M79" s="12">
        <v>-678.964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139.9999572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10.232639999999998</v>
      </c>
      <c r="L80" s="11">
        <v>539.985</v>
      </c>
      <c r="M80" s="12">
        <v>-724.133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164.99821920000002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10.232639999999998</v>
      </c>
      <c r="L81" s="11">
        <v>539.985</v>
      </c>
      <c r="M81" s="12">
        <v>-749.131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174.6106992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10.232639999999998</v>
      </c>
      <c r="L82" s="20">
        <v>539.985</v>
      </c>
      <c r="M82" s="24">
        <v>-758.743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174.61069920000003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10.232639999999998</v>
      </c>
      <c r="L83" s="11">
        <v>539.985</v>
      </c>
      <c r="M83" s="12">
        <v>-758.743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170.07167064000004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10.232639999999998</v>
      </c>
      <c r="L84" s="11">
        <v>539.985</v>
      </c>
      <c r="M84" s="12">
        <v>-754.204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165.26543064000003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10.232639999999998</v>
      </c>
      <c r="L85" s="16">
        <v>539.985</v>
      </c>
      <c r="M85" s="30">
        <v>-749.398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165.26543064000003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10.232639999999998</v>
      </c>
      <c r="L86" s="11">
        <v>539.985</v>
      </c>
      <c r="M86" s="12">
        <v>-749.398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154.69364064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10.232639999999998</v>
      </c>
      <c r="L87" s="11">
        <v>539.985</v>
      </c>
      <c r="M87" s="12">
        <v>-738.826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165.26543064000003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10.232639999999998</v>
      </c>
      <c r="L88" s="11">
        <v>539.985</v>
      </c>
      <c r="M88" s="12">
        <v>-749.398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165.26543064000003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10.232639999999998</v>
      </c>
      <c r="L89" s="11">
        <v>539.985</v>
      </c>
      <c r="M89" s="12">
        <v>-749.398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150.38531160000002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10.232639999999998</v>
      </c>
      <c r="L90" s="20">
        <v>539.985</v>
      </c>
      <c r="M90" s="24">
        <v>-734.518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155.19348960000002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10.232639999999998</v>
      </c>
      <c r="L91" s="11">
        <v>539.985</v>
      </c>
      <c r="M91" s="12">
        <v>-739.326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160.44384168000002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10.232639999999998</v>
      </c>
      <c r="L92" s="11">
        <v>539.985</v>
      </c>
      <c r="M92" s="12">
        <v>-744.576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165.40961784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10.232639999999998</v>
      </c>
      <c r="L93" s="16">
        <v>539.985</v>
      </c>
      <c r="M93" s="30">
        <v>-749.542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145.47139632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10.232639999999998</v>
      </c>
      <c r="L94" s="11">
        <v>539.985</v>
      </c>
      <c r="M94" s="12">
        <v>-729.604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150.28345032000001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10.232639999999998</v>
      </c>
      <c r="L95" s="11">
        <v>539.985</v>
      </c>
      <c r="M95" s="12">
        <v>-734.416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164.69449584000003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10.232639999999998</v>
      </c>
      <c r="L96" s="11">
        <v>539.985</v>
      </c>
      <c r="M96" s="12">
        <v>-748.827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184.87682784000003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10.232639999999998</v>
      </c>
      <c r="L97" s="11">
        <v>539.985</v>
      </c>
      <c r="M97" s="12">
        <v>-769.009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184.86915336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10.232639999999998</v>
      </c>
      <c r="L98" s="20">
        <v>539.985</v>
      </c>
      <c r="M98" s="24">
        <v>-769.002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174.82023576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10.232639999999998</v>
      </c>
      <c r="L99" s="11">
        <v>539.985</v>
      </c>
      <c r="M99" s="12">
        <v>-758.953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165.38078040000002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10.232639999999998</v>
      </c>
      <c r="L100" s="11">
        <v>539.985</v>
      </c>
      <c r="M100" s="12">
        <v>-749.513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154.8070524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10.232639999999998</v>
      </c>
      <c r="L101" s="33">
        <v>539.985</v>
      </c>
      <c r="M101" s="12">
        <v>-738.94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-0.3673432879806947</v>
      </c>
      <c r="E102" s="37">
        <f t="shared" si="0"/>
        <v>1.3416411787800004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0.24558335999999942</v>
      </c>
      <c r="L102" s="37">
        <f t="shared" si="0"/>
        <v>11.943006250000005</v>
      </c>
      <c r="M102" s="56">
        <f t="shared" si="0"/>
        <v>-13.976850750000006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184.87682784000003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10.232639999999998</v>
      </c>
      <c r="L103" s="53">
        <f t="shared" si="1"/>
        <v>539.985</v>
      </c>
      <c r="M103" s="53">
        <f t="shared" si="1"/>
        <v>-385.85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-103.76990890558547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10.232639999999998</v>
      </c>
      <c r="L104" s="54">
        <f t="shared" si="2"/>
        <v>350</v>
      </c>
      <c r="M104" s="54">
        <f t="shared" si="2"/>
        <v>-769.009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2018-07-09T05:30:47Z</dcterms:modified>
  <cp:category/>
  <cp:version/>
  <cp:contentType/>
  <cp:contentStatus/>
</cp:coreProperties>
</file>