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<sst xmlns="http://schemas.openxmlformats.org/spreadsheetml/2006/main" count="55" uniqueCount="55">
  <si>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</si>
  <si>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</si>
  <si>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</si>
  <si>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</si>
  <si>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</si>
  <si>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</si>
  <si>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</si>
  <si>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</si>
  <si>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</si>
  <si>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</si>
  <si>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</si>
  <si>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</si>
  <si>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</si>
  <si>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</si>
  <si>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</si>
  <si>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</si>
  <si>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</si>
  <si>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</si>
  <si>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</si>
  <si>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</si>
  <si>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</si>
  <si>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</si>
  <si>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</si>
  <si>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</si>
  <si>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</si>
  <si>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</si>
  <si>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</si>
  <si>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</si>
  <si>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</si>
  <si>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</si>
  <si>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</si>
  <si>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</si>
  <si>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</si>
  <si>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</si>
  <si>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</si>
  <si>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</si>
  <si>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</si>
  <si>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</si>
  <si>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</si>
  <si>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</si>
  <si>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</si>
  <si>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</si>
  <si>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</si>
  <si>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</si>
  <si>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</si>
  <si>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</si>
  <si>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</si>
  <si>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</si>
  <si>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</si>
  <si>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</si>
  <si>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</si>
  <si>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</si>
  <si>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00:02</t>
  </si>
  <si>
    <t>16.07.18</t>
  </si>
  <si>
    <t>17.07.18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</si>
</sst>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1" sqref="O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134.59098951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-725.274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95.19319371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-685.876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65.39818790999999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-656.081</v>
      </c>
    </row>
    <row r="9" spans="1:13" ht="15.75">
      <c r="A9" s="38"/>
      <c r="B9" s="14">
        <v>4</v>
      </c>
      <c r="C9" s="7">
        <v>0</v>
      </c>
      <c r="D9" s="8">
        <v>-8.307533539731683</v>
      </c>
      <c r="E9" s="8">
        <v>53.86708790999999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519</v>
      </c>
      <c r="M9" s="12">
        <v>-615.258</v>
      </c>
    </row>
    <row r="10" spans="1:13" ht="15.75">
      <c r="A10" s="17" t="s">
        <v>26</v>
      </c>
      <c r="B10" s="18">
        <v>5</v>
      </c>
      <c r="C10" s="19">
        <v>0</v>
      </c>
      <c r="D10" s="23">
        <v>-60.20292447134425</v>
      </c>
      <c r="E10" s="23">
        <v>54.82814210999999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-585.308</v>
      </c>
    </row>
    <row r="11" spans="1:13" ht="15.75">
      <c r="A11" s="38"/>
      <c r="B11" s="14">
        <v>6</v>
      </c>
      <c r="C11" s="7">
        <v>0</v>
      </c>
      <c r="D11" s="8">
        <v>-80.95627844451246</v>
      </c>
      <c r="E11" s="8">
        <v>55.78919630999999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-565.516</v>
      </c>
    </row>
    <row r="12" spans="1:13" ht="15.75">
      <c r="A12" s="38"/>
      <c r="B12" s="14">
        <v>7</v>
      </c>
      <c r="C12" s="7">
        <v>0</v>
      </c>
      <c r="D12" s="8">
        <v>-99.63532901210792</v>
      </c>
      <c r="E12" s="8">
        <v>54.82814210999999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-545.876</v>
      </c>
    </row>
    <row r="13" spans="1:13" ht="15.75">
      <c r="A13" s="25"/>
      <c r="B13" s="26">
        <v>8</v>
      </c>
      <c r="C13" s="27">
        <v>0</v>
      </c>
      <c r="D13" s="29">
        <v>-107.9428625518396</v>
      </c>
      <c r="E13" s="29">
        <v>54.82814210999999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533</v>
      </c>
      <c r="M13" s="30">
        <v>-530.583</v>
      </c>
    </row>
    <row r="14" spans="1:13" ht="15.75">
      <c r="A14" s="31" t="s">
        <v>27</v>
      </c>
      <c r="B14" s="14">
        <v>9</v>
      </c>
      <c r="C14" s="7">
        <v>0</v>
      </c>
      <c r="D14" s="8">
        <v>-132.85166937612502</v>
      </c>
      <c r="E14" s="8">
        <v>53.86708790999999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539.985</v>
      </c>
      <c r="M14" s="12">
        <v>-511.698</v>
      </c>
    </row>
    <row r="15" spans="1:13" ht="15.75">
      <c r="A15" s="38"/>
      <c r="B15" s="14">
        <v>10</v>
      </c>
      <c r="C15" s="7">
        <v>0</v>
      </c>
      <c r="D15" s="8">
        <v>-157.7639500778794</v>
      </c>
      <c r="E15" s="8">
        <v>54.82814210999999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539.985</v>
      </c>
      <c r="M15" s="12">
        <v>-487.747</v>
      </c>
    </row>
    <row r="16" spans="1:13" ht="15.75">
      <c r="A16" s="38"/>
      <c r="B16" s="14">
        <v>11</v>
      </c>
      <c r="C16" s="7">
        <v>0</v>
      </c>
      <c r="D16" s="8">
        <v>-157.7639500778794</v>
      </c>
      <c r="E16" s="8">
        <v>54.82814210999999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539.985</v>
      </c>
      <c r="M16" s="12">
        <v>-487.747</v>
      </c>
    </row>
    <row r="17" spans="1:13" ht="15.75">
      <c r="A17" s="38"/>
      <c r="B17" s="14">
        <v>12</v>
      </c>
      <c r="C17" s="7">
        <v>0</v>
      </c>
      <c r="D17" s="8">
        <v>-157.7639500778794</v>
      </c>
      <c r="E17" s="8">
        <v>55.78919630999999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539.985</v>
      </c>
      <c r="M17" s="12">
        <v>-488.708</v>
      </c>
    </row>
    <row r="18" spans="1:13" ht="15.75">
      <c r="A18" s="17" t="s">
        <v>28</v>
      </c>
      <c r="B18" s="18">
        <v>13</v>
      </c>
      <c r="C18" s="19">
        <v>0</v>
      </c>
      <c r="D18" s="23">
        <v>-157.7639500778794</v>
      </c>
      <c r="E18" s="23">
        <v>58.672358909999986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524</v>
      </c>
      <c r="M18" s="24">
        <v>-475.606</v>
      </c>
    </row>
    <row r="19" spans="1:13" ht="15.75">
      <c r="A19" s="38"/>
      <c r="B19" s="14">
        <v>14</v>
      </c>
      <c r="C19" s="7">
        <v>0</v>
      </c>
      <c r="D19" s="8">
        <v>-167.10347536167714</v>
      </c>
      <c r="E19" s="8">
        <v>63.47762990999999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519</v>
      </c>
      <c r="M19" s="12">
        <v>-466.072</v>
      </c>
    </row>
    <row r="20" spans="1:13" ht="15.75">
      <c r="A20" s="38"/>
      <c r="B20" s="14">
        <v>15</v>
      </c>
      <c r="C20" s="7">
        <v>0</v>
      </c>
      <c r="D20" s="8">
        <v>-167.10347536167714</v>
      </c>
      <c r="E20" s="8">
        <v>63.47762990999999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514</v>
      </c>
      <c r="M20" s="12">
        <v>-461.072</v>
      </c>
    </row>
    <row r="21" spans="1:13" ht="15.75">
      <c r="A21" s="25"/>
      <c r="B21" s="26">
        <v>16</v>
      </c>
      <c r="C21" s="27">
        <v>0</v>
      </c>
      <c r="D21" s="29">
        <v>-167.10347536167714</v>
      </c>
      <c r="E21" s="29">
        <v>63.47762990999999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509</v>
      </c>
      <c r="M21" s="30">
        <v>-456.072</v>
      </c>
    </row>
    <row r="22" spans="1:13" ht="15.75">
      <c r="A22" s="31" t="s">
        <v>29</v>
      </c>
      <c r="B22" s="14">
        <v>17</v>
      </c>
      <c r="C22" s="7">
        <v>0</v>
      </c>
      <c r="D22" s="8">
        <v>-167.10347536167714</v>
      </c>
      <c r="E22" s="8">
        <v>63.47762990999999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504</v>
      </c>
      <c r="M22" s="12">
        <v>-451.072</v>
      </c>
    </row>
    <row r="23" spans="1:13" ht="15.75">
      <c r="A23" s="38"/>
      <c r="B23" s="14">
        <v>18</v>
      </c>
      <c r="C23" s="7">
        <v>0</v>
      </c>
      <c r="D23" s="8">
        <v>-167.10347536167714</v>
      </c>
      <c r="E23" s="8">
        <v>58.672358909999986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503</v>
      </c>
      <c r="M23" s="12">
        <v>-445.267</v>
      </c>
    </row>
    <row r="24" spans="1:13" ht="15.75">
      <c r="A24" s="38"/>
      <c r="B24" s="14">
        <v>19</v>
      </c>
      <c r="C24" s="7">
        <v>0</v>
      </c>
      <c r="D24" s="8">
        <v>-157.7639500778794</v>
      </c>
      <c r="E24" s="8">
        <v>53.86708790999999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499</v>
      </c>
      <c r="M24" s="12">
        <v>-445.801</v>
      </c>
    </row>
    <row r="25" spans="1:13" ht="15.75">
      <c r="A25" s="38"/>
      <c r="B25" s="14">
        <v>20</v>
      </c>
      <c r="C25" s="7">
        <v>0</v>
      </c>
      <c r="D25" s="8">
        <v>-157.7639500778794</v>
      </c>
      <c r="E25" s="8">
        <v>49.06181690999999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504</v>
      </c>
      <c r="M25" s="12">
        <v>-445.996</v>
      </c>
    </row>
    <row r="26" spans="1:13" ht="15.75">
      <c r="A26" s="17" t="s">
        <v>30</v>
      </c>
      <c r="B26" s="18">
        <v>21</v>
      </c>
      <c r="C26" s="19">
        <v>0</v>
      </c>
      <c r="D26" s="23">
        <v>-37.368421052631575</v>
      </c>
      <c r="E26" s="23">
        <v>46.66879195200001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464</v>
      </c>
      <c r="M26" s="24">
        <v>-523.998</v>
      </c>
    </row>
    <row r="27" spans="1:13" ht="15.75">
      <c r="A27" s="38"/>
      <c r="B27" s="14">
        <v>22</v>
      </c>
      <c r="C27" s="7">
        <v>0</v>
      </c>
      <c r="D27" s="8">
        <v>-37.368421052631575</v>
      </c>
      <c r="E27" s="8">
        <v>41.86352095200001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450</v>
      </c>
      <c r="M27" s="12">
        <v>-505.193</v>
      </c>
    </row>
    <row r="28" spans="1:13" ht="15.75">
      <c r="A28" s="38"/>
      <c r="B28" s="14">
        <v>23</v>
      </c>
      <c r="C28" s="7">
        <v>0</v>
      </c>
      <c r="D28" s="8">
        <v>-37.368421052631575</v>
      </c>
      <c r="E28" s="8">
        <v>37.058249952000004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445</v>
      </c>
      <c r="M28" s="12">
        <v>-495.388</v>
      </c>
    </row>
    <row r="29" spans="1:13" ht="15.75">
      <c r="A29" s="25"/>
      <c r="B29" s="26">
        <v>24</v>
      </c>
      <c r="C29" s="27">
        <v>0</v>
      </c>
      <c r="D29" s="29">
        <v>-29.060887512899896</v>
      </c>
      <c r="E29" s="29">
        <v>32.25297895200001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437</v>
      </c>
      <c r="M29" s="30">
        <v>-490.89</v>
      </c>
    </row>
    <row r="30" spans="1:13" ht="15.75">
      <c r="A30" s="31" t="s">
        <v>31</v>
      </c>
      <c r="B30" s="14">
        <v>25</v>
      </c>
      <c r="C30" s="7">
        <v>0</v>
      </c>
      <c r="D30" s="8">
        <v>-38.40041279669762</v>
      </c>
      <c r="E30" s="8">
        <v>29.369816352000004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454</v>
      </c>
      <c r="M30" s="12">
        <v>-495.667</v>
      </c>
    </row>
    <row r="31" spans="1:13" ht="15.75">
      <c r="A31" s="38"/>
      <c r="B31" s="14">
        <v>26</v>
      </c>
      <c r="C31" s="7">
        <v>0</v>
      </c>
      <c r="D31" s="8">
        <v>-29.060887512899896</v>
      </c>
      <c r="E31" s="8">
        <v>29.369816352000004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460</v>
      </c>
      <c r="M31" s="12">
        <v>-511.007</v>
      </c>
    </row>
    <row r="32" spans="1:13" ht="15.75">
      <c r="A32" s="38"/>
      <c r="B32" s="14">
        <v>27</v>
      </c>
      <c r="C32" s="7">
        <v>0</v>
      </c>
      <c r="D32" s="8">
        <v>-33.2094943240454</v>
      </c>
      <c r="E32" s="8">
        <v>29.369816352000004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494</v>
      </c>
      <c r="M32" s="12">
        <v>-540.858</v>
      </c>
    </row>
    <row r="33" spans="1:13" ht="15.75">
      <c r="A33" s="38"/>
      <c r="B33" s="14">
        <v>28</v>
      </c>
      <c r="C33" s="7">
        <v>0</v>
      </c>
      <c r="D33" s="8">
        <v>-29.060887512899896</v>
      </c>
      <c r="E33" s="8">
        <v>29.369816352000004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460</v>
      </c>
      <c r="M33" s="12">
        <v>-511.007</v>
      </c>
    </row>
    <row r="34" spans="1:13" ht="15.75">
      <c r="A34" s="17" t="s">
        <v>32</v>
      </c>
      <c r="B34" s="18">
        <v>29</v>
      </c>
      <c r="C34" s="19">
        <v>0</v>
      </c>
      <c r="D34" s="23">
        <v>-29.060887512899896</v>
      </c>
      <c r="E34" s="23">
        <v>29.773459115999994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489</v>
      </c>
      <c r="M34" s="24">
        <v>-540.411</v>
      </c>
    </row>
    <row r="35" spans="1:13" ht="15.75">
      <c r="A35" s="38"/>
      <c r="B35" s="14">
        <v>30</v>
      </c>
      <c r="C35" s="7">
        <v>0</v>
      </c>
      <c r="D35" s="8">
        <v>-29.060887512899896</v>
      </c>
      <c r="E35" s="8">
        <v>29.773459115999994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494</v>
      </c>
      <c r="M35" s="12">
        <v>-545.411</v>
      </c>
    </row>
    <row r="36" spans="1:13" ht="15.75">
      <c r="A36" s="38"/>
      <c r="B36" s="14">
        <v>31</v>
      </c>
      <c r="C36" s="7">
        <v>0</v>
      </c>
      <c r="D36" s="8">
        <v>-29.060887512899896</v>
      </c>
      <c r="E36" s="8">
        <v>29.773459115999994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500</v>
      </c>
      <c r="M36" s="12">
        <v>-551.411</v>
      </c>
    </row>
    <row r="37" spans="1:13" ht="15.75">
      <c r="A37" s="25"/>
      <c r="B37" s="26">
        <v>32</v>
      </c>
      <c r="C37" s="27">
        <v>0</v>
      </c>
      <c r="D37" s="29">
        <v>-33.2094943240454</v>
      </c>
      <c r="E37" s="29">
        <v>29.773459115999994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510</v>
      </c>
      <c r="M37" s="30">
        <v>-557.262</v>
      </c>
    </row>
    <row r="38" spans="1:13" ht="15.75">
      <c r="A38" s="31" t="s">
        <v>33</v>
      </c>
      <c r="B38" s="14">
        <v>33</v>
      </c>
      <c r="C38" s="7">
        <v>0</v>
      </c>
      <c r="D38" s="8">
        <v>-37.368421052631575</v>
      </c>
      <c r="E38" s="8">
        <v>29.773459115999994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520</v>
      </c>
      <c r="M38" s="12">
        <v>-563.103</v>
      </c>
    </row>
    <row r="39" spans="1:13" ht="15.75">
      <c r="A39" s="38"/>
      <c r="B39" s="14">
        <v>34</v>
      </c>
      <c r="C39" s="7">
        <v>0</v>
      </c>
      <c r="D39" s="8">
        <v>-29.060887512899896</v>
      </c>
      <c r="E39" s="8">
        <v>29.437090146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530</v>
      </c>
      <c r="M39" s="12">
        <v>-581.074</v>
      </c>
    </row>
    <row r="40" spans="1:13" ht="15.75">
      <c r="A40" s="38"/>
      <c r="B40" s="14">
        <v>35</v>
      </c>
      <c r="C40" s="7">
        <v>0</v>
      </c>
      <c r="D40" s="8">
        <v>-29.060887512899896</v>
      </c>
      <c r="E40" s="8">
        <v>29.014226298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539.985</v>
      </c>
      <c r="M40" s="12">
        <v>-590.636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29.014226298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-619.697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64.576526298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539.985</v>
      </c>
      <c r="M42" s="24">
        <v>-655.26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95.322896298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539.985</v>
      </c>
      <c r="M43" s="12">
        <v>-686.006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129.92588629800002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539.985</v>
      </c>
      <c r="M44" s="12">
        <v>-720.609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164.51918629800002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539.985</v>
      </c>
      <c r="M45" s="30">
        <v>-755.202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194.608516158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539.985</v>
      </c>
      <c r="M46" s="12">
        <v>-785.292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225.354886158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539.985</v>
      </c>
      <c r="M47" s="12">
        <v>-816.038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244.579846158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539.985</v>
      </c>
      <c r="M48" s="12">
        <v>-835.263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275.335906158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-866.019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289.74396715800003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-880.427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314.733508158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-905.417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330.113282358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-920.796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334.92126655800007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-925.604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350.292319758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-940.975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355.102048158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-945.785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355.102048158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539.985</v>
      </c>
      <c r="M56" s="12">
        <v>-945.785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344.53025815800004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539.985</v>
      </c>
      <c r="M57" s="12">
        <v>-935.213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325.305298158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539.985</v>
      </c>
      <c r="M58" s="24">
        <v>-915.988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305.127229758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539.985</v>
      </c>
      <c r="M59" s="12">
        <v>-895.81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284.94295975800003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539.985</v>
      </c>
      <c r="M60" s="12">
        <v>-875.626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294.5536955580001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-885.237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314.736221358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-905.419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334.920491358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-925.604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359.905768758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-950.589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375.28379875800005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-965.967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375.4689184560001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-966.152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375.468143256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-966.151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374.62834390200004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-965.311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365.020321302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-955.703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374.62408030200004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-965.307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374.63202610200005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-965.315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385.43175591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-976.115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385.42826751000007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-976.111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385.42923651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-976.112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385.42923651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-976.112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384.94870941000005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-975.632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380.450006754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-971.133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385.10887348200004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-975.792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405.01261410600006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-995.696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420.39510150600006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-1011.078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425.1995973060001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-1015.883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405.0143583060001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-995.697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394.71166348200006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-985.395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364.924603482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-955.608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335.12785348200003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-925.811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294.7690034820001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-885.452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264.97225348200004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-855.655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244.78798348200002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-835.471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230.37100768200003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-821.054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214.53167166600002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-805.215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204.92616846600004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-795.609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199.95383605200004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-790.637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190.15088941200003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-780.834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154.77642231000002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-745.46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165.35344491000004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-756.037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184.755772608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-775.439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194.959648812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-785.643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244.93776181200002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-835.621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224.75077861200003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-815.434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215.35244373600003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-806.036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194.61862864200003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-785.302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-0.6896944651074597</v>
      </c>
      <c r="E102" s="37">
        <f t="shared" si="0"/>
        <v>4.8861086689830024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0.3795379200000007</v>
      </c>
      <c r="L102" s="37">
        <f t="shared" si="0"/>
        <v>12.67848000000001</v>
      </c>
      <c r="M102" s="56">
        <f t="shared" si="0"/>
        <v>-18.09164674999999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425.1995973060001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-445.267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-167.10347536167714</v>
      </c>
      <c r="E104" s="54">
        <f t="shared" si="2"/>
        <v>29.014226298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15.81408</v>
      </c>
      <c r="L104" s="54">
        <f t="shared" si="2"/>
        <v>437</v>
      </c>
      <c r="M104" s="54">
        <f t="shared" si="2"/>
        <v>-1015.883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2018-07-17T05:15:43Z</dcterms:modified>
  <cp:category/>
  <cp:version/>
  <cp:contentType/>
  <cp:contentStatus/>
</cp:coreProperties>
</file>