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<sst xmlns="http://schemas.openxmlformats.org/spreadsheetml/2006/main" count="55" uniqueCount="54">
  <si>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</si>
  <si>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</si>
  <si>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</si>
  <si>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</si>
  <si>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</si>
  <si>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</si>
  <si>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</si>
  <si>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</si>
  <si>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</si>
  <si>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</si>
  <si>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</si>
  <si>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</si>
  <si>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</si>
  <si>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</si>
  <si>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</si>
  <si>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</si>
  <si>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</si>
  <si>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</si>
  <si>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</si>
  <si>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</si>
  <si>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</si>
  <si>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</si>
  <si>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</si>
  <si>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</si>
  <si>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</si>
  <si>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</si>
  <si>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</si>
  <si>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</si>
  <si>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</si>
  <si>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</si>
  <si>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</si>
  <si>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</si>
  <si>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</si>
  <si>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</si>
  <si>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</si>
  <si>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</si>
  <si>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</si>
  <si>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</si>
  <si>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</si>
  <si>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</si>
  <si>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</si>
  <si>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</si>
  <si>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</si>
  <si>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</si>
  <si>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</si>
  <si>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</si>
  <si>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</si>
  <si>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</si>
  <si>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</si>
  <si>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</si>
  <si>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</si>
  <si>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</si>
  <si>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</si>
  <si>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29.07.18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</si>
</sst>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45.184470000000005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539.985</v>
      </c>
      <c r="M6" s="12">
        <v>-633.968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15.387720000000002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539.985</v>
      </c>
      <c r="M7" s="12">
        <v>-604.172</v>
      </c>
    </row>
    <row r="8" spans="1:13" ht="15.75">
      <c r="A8" s="38"/>
      <c r="B8" s="14">
        <v>3</v>
      </c>
      <c r="C8" s="7">
        <v>0</v>
      </c>
      <c r="D8" s="8">
        <v>-14.520123839009287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539.985</v>
      </c>
      <c r="M8" s="12">
        <v>-574.264</v>
      </c>
    </row>
    <row r="9" spans="1:13" ht="15.75">
      <c r="A9" s="38"/>
      <c r="B9" s="14">
        <v>4</v>
      </c>
      <c r="C9" s="7">
        <v>0</v>
      </c>
      <c r="D9" s="8">
        <v>-35.2734778121775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539.985</v>
      </c>
      <c r="M9" s="12">
        <v>-553.51</v>
      </c>
    </row>
    <row r="10" spans="1:13" ht="15.75">
      <c r="A10" s="17" t="s">
        <v>26</v>
      </c>
      <c r="B10" s="18">
        <v>5</v>
      </c>
      <c r="C10" s="19">
        <v>0</v>
      </c>
      <c r="D10" s="23">
        <v>-87.14799998298516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539.985</v>
      </c>
      <c r="M10" s="24">
        <v>-501.636</v>
      </c>
    </row>
    <row r="11" spans="1:13" ht="15.75">
      <c r="A11" s="38"/>
      <c r="B11" s="14">
        <v>6</v>
      </c>
      <c r="C11" s="7">
        <v>0</v>
      </c>
      <c r="D11" s="8">
        <v>-102.71043548350116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539.985</v>
      </c>
      <c r="M11" s="12">
        <v>-486.073</v>
      </c>
    </row>
    <row r="12" spans="1:13" ht="15.75">
      <c r="A12" s="38"/>
      <c r="B12" s="14">
        <v>7</v>
      </c>
      <c r="C12" s="7">
        <v>0</v>
      </c>
      <c r="D12" s="8">
        <v>-132.8033147404671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539.985</v>
      </c>
      <c r="M12" s="12">
        <v>-455.981</v>
      </c>
    </row>
    <row r="13" spans="1:13" ht="15.75">
      <c r="A13" s="25"/>
      <c r="B13" s="26">
        <v>8</v>
      </c>
      <c r="C13" s="27">
        <v>0</v>
      </c>
      <c r="D13" s="29">
        <v>-106.85904229464666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14.88384</v>
      </c>
      <c r="L13" s="16">
        <v>500</v>
      </c>
      <c r="M13" s="30">
        <v>-441.94</v>
      </c>
    </row>
    <row r="14" spans="1:13" ht="15.75">
      <c r="A14" s="31" t="s">
        <v>27</v>
      </c>
      <c r="B14" s="14">
        <v>9</v>
      </c>
      <c r="C14" s="7">
        <v>0</v>
      </c>
      <c r="D14" s="8">
        <v>-103.74904434161532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12.09312</v>
      </c>
      <c r="L14" s="11">
        <v>490</v>
      </c>
      <c r="M14" s="12">
        <v>-432.259</v>
      </c>
    </row>
    <row r="15" spans="1:13" ht="15.75">
      <c r="A15" s="38"/>
      <c r="B15" s="14">
        <v>10</v>
      </c>
      <c r="C15" s="7">
        <v>0</v>
      </c>
      <c r="D15" s="8">
        <v>-103.74904434161532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12.09312</v>
      </c>
      <c r="L15" s="11">
        <v>490</v>
      </c>
      <c r="M15" s="12">
        <v>-432.259</v>
      </c>
    </row>
    <row r="16" spans="1:13" ht="15.75">
      <c r="A16" s="38"/>
      <c r="B16" s="14">
        <v>11</v>
      </c>
      <c r="C16" s="7">
        <v>0</v>
      </c>
      <c r="D16" s="8">
        <v>-103.74904434161532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12.09312</v>
      </c>
      <c r="L16" s="11">
        <v>490</v>
      </c>
      <c r="M16" s="12">
        <v>-432.259</v>
      </c>
    </row>
    <row r="17" spans="1:13" ht="15.75">
      <c r="A17" s="38"/>
      <c r="B17" s="14">
        <v>12</v>
      </c>
      <c r="C17" s="7">
        <v>0</v>
      </c>
      <c r="D17" s="8">
        <v>-103.74904434161532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12.09312</v>
      </c>
      <c r="L17" s="11">
        <v>470</v>
      </c>
      <c r="M17" s="12">
        <v>-412.259</v>
      </c>
    </row>
    <row r="18" spans="1:13" ht="15.75">
      <c r="A18" s="17" t="s">
        <v>28</v>
      </c>
      <c r="B18" s="18">
        <v>13</v>
      </c>
      <c r="C18" s="19">
        <v>0</v>
      </c>
      <c r="D18" s="23">
        <v>-103.74904434161532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12.09312</v>
      </c>
      <c r="L18" s="20">
        <v>470</v>
      </c>
      <c r="M18" s="24">
        <v>-412.259</v>
      </c>
    </row>
    <row r="19" spans="1:13" ht="15.75">
      <c r="A19" s="38"/>
      <c r="B19" s="14">
        <v>14</v>
      </c>
      <c r="C19" s="7">
        <v>0</v>
      </c>
      <c r="D19" s="8">
        <v>-103.74904434161532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12.09312</v>
      </c>
      <c r="L19" s="11">
        <v>470</v>
      </c>
      <c r="M19" s="12">
        <v>-412.259</v>
      </c>
    </row>
    <row r="20" spans="1:13" ht="15.75">
      <c r="A20" s="38"/>
      <c r="B20" s="14">
        <v>15</v>
      </c>
      <c r="C20" s="7">
        <v>0</v>
      </c>
      <c r="D20" s="8">
        <v>-103.74904434161532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12.09312</v>
      </c>
      <c r="L20" s="11">
        <v>470</v>
      </c>
      <c r="M20" s="12">
        <v>-412.259</v>
      </c>
    </row>
    <row r="21" spans="1:13" ht="15.75">
      <c r="A21" s="25"/>
      <c r="B21" s="26">
        <v>16</v>
      </c>
      <c r="C21" s="27">
        <v>0</v>
      </c>
      <c r="D21" s="29">
        <v>-103.74904434161532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12.09312</v>
      </c>
      <c r="L21" s="16">
        <v>460</v>
      </c>
      <c r="M21" s="30">
        <v>-402.259</v>
      </c>
    </row>
    <row r="22" spans="1:13" ht="15.75">
      <c r="A22" s="31" t="s">
        <v>29</v>
      </c>
      <c r="B22" s="14">
        <v>17</v>
      </c>
      <c r="C22" s="7">
        <v>0</v>
      </c>
      <c r="D22" s="8">
        <v>-103.74904434161532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12.09312</v>
      </c>
      <c r="L22" s="11">
        <v>430</v>
      </c>
      <c r="M22" s="12">
        <v>-372.259</v>
      </c>
    </row>
    <row r="23" spans="1:13" ht="15.75">
      <c r="A23" s="38"/>
      <c r="B23" s="14">
        <v>18</v>
      </c>
      <c r="C23" s="7">
        <v>0</v>
      </c>
      <c r="D23" s="8">
        <v>-103.74904434161532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12.09312</v>
      </c>
      <c r="L23" s="11">
        <v>410</v>
      </c>
      <c r="M23" s="12">
        <v>-352.259</v>
      </c>
    </row>
    <row r="24" spans="1:13" ht="15.75">
      <c r="A24" s="38"/>
      <c r="B24" s="14">
        <v>19</v>
      </c>
      <c r="C24" s="7">
        <v>0</v>
      </c>
      <c r="D24" s="8">
        <v>-108.93996281426753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12.09312</v>
      </c>
      <c r="L24" s="11">
        <v>410</v>
      </c>
      <c r="M24" s="12">
        <v>-347.068</v>
      </c>
    </row>
    <row r="25" spans="1:13" ht="15.75">
      <c r="A25" s="38"/>
      <c r="B25" s="14">
        <v>20</v>
      </c>
      <c r="C25" s="7">
        <v>0</v>
      </c>
      <c r="D25" s="8">
        <v>-123.46008665327682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12.09312</v>
      </c>
      <c r="L25" s="11">
        <v>410</v>
      </c>
      <c r="M25" s="12">
        <v>-332.548</v>
      </c>
    </row>
    <row r="26" spans="1:13" ht="15.75">
      <c r="A26" s="17" t="s">
        <v>30</v>
      </c>
      <c r="B26" s="18">
        <v>21</v>
      </c>
      <c r="C26" s="19">
        <v>0</v>
      </c>
      <c r="D26" s="23">
        <v>-80.92879256965944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12.09312</v>
      </c>
      <c r="L26" s="20">
        <v>370</v>
      </c>
      <c r="M26" s="24">
        <v>-335.079</v>
      </c>
    </row>
    <row r="27" spans="1:13" ht="15.75">
      <c r="A27" s="38"/>
      <c r="B27" s="14">
        <v>22</v>
      </c>
      <c r="C27" s="7">
        <v>0</v>
      </c>
      <c r="D27" s="8">
        <v>-132.796697626419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12.09312</v>
      </c>
      <c r="L27" s="11">
        <v>383</v>
      </c>
      <c r="M27" s="12">
        <v>-296.211</v>
      </c>
    </row>
    <row r="28" spans="1:13" ht="15.75">
      <c r="A28" s="38"/>
      <c r="B28" s="14">
        <v>23</v>
      </c>
      <c r="C28" s="7">
        <v>0</v>
      </c>
      <c r="D28" s="8">
        <v>-80.92879256965944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12.09312</v>
      </c>
      <c r="L28" s="11">
        <v>350</v>
      </c>
      <c r="M28" s="12">
        <v>-315.079</v>
      </c>
    </row>
    <row r="29" spans="1:13" ht="15.75">
      <c r="A29" s="25"/>
      <c r="B29" s="26">
        <v>24</v>
      </c>
      <c r="C29" s="27">
        <v>0</v>
      </c>
      <c r="D29" s="29">
        <v>-17.63673890608875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12.09312</v>
      </c>
      <c r="L29" s="16">
        <v>350</v>
      </c>
      <c r="M29" s="30">
        <v>-378.371</v>
      </c>
    </row>
    <row r="30" spans="1:13" ht="15.75">
      <c r="A30" s="31" t="s">
        <v>31</v>
      </c>
      <c r="B30" s="14">
        <v>25</v>
      </c>
      <c r="C30" s="7">
        <v>0</v>
      </c>
      <c r="D30" s="8">
        <v>-145.25283797729617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12.09312</v>
      </c>
      <c r="L30" s="11">
        <v>410</v>
      </c>
      <c r="M30" s="12">
        <v>-310.755</v>
      </c>
    </row>
    <row r="31" spans="1:13" ht="15.75">
      <c r="A31" s="38"/>
      <c r="B31" s="14">
        <v>26</v>
      </c>
      <c r="C31" s="7">
        <v>0</v>
      </c>
      <c r="D31" s="8">
        <v>-290.4953560371517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12.09312</v>
      </c>
      <c r="L31" s="11">
        <v>490</v>
      </c>
      <c r="M31" s="12">
        <v>-245.513</v>
      </c>
    </row>
    <row r="32" spans="1:13" ht="15.75">
      <c r="A32" s="38"/>
      <c r="B32" s="14">
        <v>27</v>
      </c>
      <c r="C32" s="7">
        <v>0</v>
      </c>
      <c r="D32" s="8">
        <v>-285.31475748194015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12.09312</v>
      </c>
      <c r="L32" s="11">
        <v>539.985</v>
      </c>
      <c r="M32" s="12">
        <v>-300.678</v>
      </c>
    </row>
    <row r="33" spans="1:13" ht="15.75">
      <c r="A33" s="38"/>
      <c r="B33" s="14">
        <v>28</v>
      </c>
      <c r="C33" s="7">
        <v>0</v>
      </c>
      <c r="D33" s="8">
        <v>-269.75232198142413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12.09312</v>
      </c>
      <c r="L33" s="11">
        <v>539.985</v>
      </c>
      <c r="M33" s="12">
        <v>-316.241</v>
      </c>
    </row>
    <row r="34" spans="1:13" ht="15.75">
      <c r="A34" s="17" t="s">
        <v>32</v>
      </c>
      <c r="B34" s="18">
        <v>29</v>
      </c>
      <c r="C34" s="19">
        <v>0</v>
      </c>
      <c r="D34" s="23">
        <v>-269.75232198142413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12.09312</v>
      </c>
      <c r="L34" s="20">
        <v>539.985</v>
      </c>
      <c r="M34" s="24">
        <v>-316.241</v>
      </c>
    </row>
    <row r="35" spans="1:13" ht="15.75">
      <c r="A35" s="38"/>
      <c r="B35" s="14">
        <v>30</v>
      </c>
      <c r="C35" s="7">
        <v>0</v>
      </c>
      <c r="D35" s="8">
        <v>-260.4127966976264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12.09312</v>
      </c>
      <c r="L35" s="11">
        <v>539.985</v>
      </c>
      <c r="M35" s="12">
        <v>-325.58</v>
      </c>
    </row>
    <row r="36" spans="1:13" ht="15.75">
      <c r="A36" s="38"/>
      <c r="B36" s="14">
        <v>31</v>
      </c>
      <c r="C36" s="7">
        <v>0</v>
      </c>
      <c r="D36" s="8">
        <v>-207.50257997936015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12.09312</v>
      </c>
      <c r="L36" s="11">
        <v>502</v>
      </c>
      <c r="M36" s="12">
        <v>-340.506</v>
      </c>
    </row>
    <row r="37" spans="1:13" ht="15.75">
      <c r="A37" s="25"/>
      <c r="B37" s="26">
        <v>32</v>
      </c>
      <c r="C37" s="27">
        <v>0</v>
      </c>
      <c r="D37" s="29">
        <v>-103.74613003095975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12.09312</v>
      </c>
      <c r="L37" s="16">
        <v>462</v>
      </c>
      <c r="M37" s="30">
        <v>-404.262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12.09312</v>
      </c>
      <c r="L38" s="11">
        <v>422</v>
      </c>
      <c r="M38" s="12">
        <v>-468.008</v>
      </c>
    </row>
    <row r="39" spans="1:13" ht="15.75">
      <c r="A39" s="38"/>
      <c r="B39" s="14">
        <v>34</v>
      </c>
      <c r="C39" s="7">
        <v>0</v>
      </c>
      <c r="D39" s="8">
        <v>-45.64499484004127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12.09312</v>
      </c>
      <c r="L39" s="11">
        <v>382</v>
      </c>
      <c r="M39" s="12">
        <v>-382.363</v>
      </c>
    </row>
    <row r="40" spans="1:13" ht="15.75">
      <c r="A40" s="38"/>
      <c r="B40" s="14">
        <v>35</v>
      </c>
      <c r="C40" s="7">
        <v>0</v>
      </c>
      <c r="D40" s="8">
        <v>-35.2734778121775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12.09312</v>
      </c>
      <c r="L40" s="11">
        <v>355</v>
      </c>
      <c r="M40" s="12">
        <v>-365.735</v>
      </c>
    </row>
    <row r="41" spans="1:13" ht="15.75">
      <c r="A41" s="38"/>
      <c r="B41" s="14">
        <v>36</v>
      </c>
      <c r="C41" s="7">
        <v>0</v>
      </c>
      <c r="D41" s="8">
        <v>-24.901960784313722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12.09312</v>
      </c>
      <c r="L41" s="11">
        <v>385</v>
      </c>
      <c r="M41" s="12">
        <v>-406.106</v>
      </c>
    </row>
    <row r="42" spans="1:13" ht="15.75">
      <c r="A42" s="17" t="s">
        <v>34</v>
      </c>
      <c r="B42" s="18">
        <v>37</v>
      </c>
      <c r="C42" s="19">
        <v>0</v>
      </c>
      <c r="D42" s="23">
        <v>-24.901960784313722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12.09312</v>
      </c>
      <c r="L42" s="20">
        <v>385</v>
      </c>
      <c r="M42" s="24">
        <v>-406.106</v>
      </c>
    </row>
    <row r="43" spans="1:13" ht="15.75">
      <c r="A43" s="38" t="s">
        <v>21</v>
      </c>
      <c r="B43" s="14">
        <v>38</v>
      </c>
      <c r="C43" s="7">
        <v>0</v>
      </c>
      <c r="D43" s="8">
        <v>-20.753353973168213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12.09312</v>
      </c>
      <c r="L43" s="11">
        <v>405</v>
      </c>
      <c r="M43" s="12">
        <v>-430.255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12.09312</v>
      </c>
      <c r="L44" s="11">
        <v>405</v>
      </c>
      <c r="M44" s="12">
        <v>-451.008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12.09312</v>
      </c>
      <c r="L45" s="16">
        <v>405</v>
      </c>
      <c r="M45" s="30">
        <v>-451.008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12.09312</v>
      </c>
      <c r="L46" s="11">
        <v>425</v>
      </c>
      <c r="M46" s="12">
        <v>-471.008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12.09312</v>
      </c>
      <c r="L47" s="11">
        <v>440</v>
      </c>
      <c r="M47" s="12">
        <v>-486.008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12.09312</v>
      </c>
      <c r="L48" s="11">
        <v>460</v>
      </c>
      <c r="M48" s="12">
        <v>-506.008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12.09312</v>
      </c>
      <c r="L49" s="11">
        <v>485</v>
      </c>
      <c r="M49" s="12">
        <v>-531.008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12.09312</v>
      </c>
      <c r="L50" s="20">
        <v>490</v>
      </c>
      <c r="M50" s="24">
        <v>-536.008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12.09312</v>
      </c>
      <c r="L51" s="11">
        <v>510</v>
      </c>
      <c r="M51" s="12">
        <v>-556.008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525</v>
      </c>
      <c r="M52" s="12">
        <v>-573.799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539.985</v>
      </c>
      <c r="M53" s="55">
        <v>-588.784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539.985</v>
      </c>
      <c r="M54" s="12">
        <v>-588.784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539.985</v>
      </c>
      <c r="M55" s="12">
        <v>-588.784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539.985</v>
      </c>
      <c r="M56" s="12">
        <v>-588.784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539.985</v>
      </c>
      <c r="M57" s="12">
        <v>-588.784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9.612480000000001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539.985</v>
      </c>
      <c r="M58" s="24">
        <v>-598.396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539.985</v>
      </c>
      <c r="M59" s="12">
        <v>-588.784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535</v>
      </c>
      <c r="M60" s="12">
        <v>-583.799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525</v>
      </c>
      <c r="M61" s="30">
        <v>-573.799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510</v>
      </c>
      <c r="M62" s="12">
        <v>-558.799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520</v>
      </c>
      <c r="M63" s="12">
        <v>-568.799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535</v>
      </c>
      <c r="M64" s="12">
        <v>-583.799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539.985</v>
      </c>
      <c r="M65" s="12">
        <v>-588.784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20.19396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539.985</v>
      </c>
      <c r="M66" s="24">
        <v>-608.978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20.19396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539.985</v>
      </c>
      <c r="M67" s="12">
        <v>-608.978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15.387720000000002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539.985</v>
      </c>
      <c r="M68" s="12">
        <v>-604.172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539.985</v>
      </c>
      <c r="M69" s="30">
        <v>-588.784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539.985</v>
      </c>
      <c r="M70" s="12">
        <v>-588.784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9.612480000000001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-598.396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9.612480000000001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-598.396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9.612480000000001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-598.396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535</v>
      </c>
      <c r="M74" s="24">
        <v>-583.799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-588.784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9.612480000000001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-598.396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20.19396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-608.978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70.27771338000001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-659.062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104.89039338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-693.674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150.08455338000002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-738.868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179.90068338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-768.685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175.08475338000002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-763.869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170.26882338000001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-759.053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159.69703338000002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-748.481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154.89079338000002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-743.675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150.08455338000002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-738.868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140.46238338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-729.246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140.46238338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-729.246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145.27831338000001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-734.062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150.08455338000002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-738.868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150.08455338000002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539.985</v>
      </c>
      <c r="M91" s="12">
        <v>-738.868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145.27831338000001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539.985</v>
      </c>
      <c r="M92" s="12">
        <v>-734.062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145.28800338000002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539.985</v>
      </c>
      <c r="M93" s="30">
        <v>-734.072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120.27811338000001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539.985</v>
      </c>
      <c r="M94" s="12">
        <v>-709.062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125.08435338000001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539.985</v>
      </c>
      <c r="M95" s="12">
        <v>-713.868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129.89059338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539.985</v>
      </c>
      <c r="M96" s="12">
        <v>-718.674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129.89059338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539.985</v>
      </c>
      <c r="M97" s="12">
        <v>-718.674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109.69663338000001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539.985</v>
      </c>
      <c r="M98" s="24">
        <v>-698.48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104.89039338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539.985</v>
      </c>
      <c r="M99" s="12">
        <v>-693.674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90.47167338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539.985</v>
      </c>
      <c r="M100" s="12">
        <v>-679.256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70.27771338000001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539.985</v>
      </c>
      <c r="M101" s="12">
        <v>-659.062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-1.011300189767377</v>
      </c>
      <c r="E102" s="37">
        <f t="shared" si="0"/>
        <v>0.8493005152800003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0.3307003199999996</v>
      </c>
      <c r="L102" s="37">
        <f t="shared" si="0"/>
        <v>12.021297500000006</v>
      </c>
      <c r="M102" s="56">
        <f t="shared" si="0"/>
        <v>-13.00395775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179.90068338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-245.513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-290.4953560371517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12.09312</v>
      </c>
      <c r="L104" s="54">
        <f t="shared" si="2"/>
        <v>350</v>
      </c>
      <c r="M104" s="54">
        <f t="shared" si="2"/>
        <v>-768.685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2018-07-30T05:11:24Z</dcterms:modified>
  <cp:category/>
  <cp:version/>
  <cp:contentType/>
  <cp:contentStatus/>
</cp:coreProperties>
</file>