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<sst xmlns="http://schemas.openxmlformats.org/spreadsheetml/2006/main" count="195" uniqueCount="130">
  <si>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</si>
  <si>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</si>
  <si>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</si>
  <si>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</si>
  <si>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</si>
  <si>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</si>
  <si>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</si>
  <si>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</si>
  <si>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</si>
  <si>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</si>
  <si>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</si>
  <si>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</si>
  <si>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</si>
  <si>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</si>
  <si>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</si>
  <si>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</si>
  <si>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</si>
  <si>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</si>
  <si>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</si>
  <si>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</si>
  <si>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</si>
  <si>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</si>
  <si>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</si>
  <si>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</si>
  <si>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</si>
  <si>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</si>
  <si>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</si>
  <si>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</si>
  <si>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</si>
  <si>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</si>
  <si>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</si>
  <si>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</si>
  <si>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</si>
  <si>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</si>
  <si>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</si>
  <si>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</si>
  <si>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</si>
  <si>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</si>
  <si>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</si>
  <si>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</si>
  <si>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</si>
  <si>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</si>
  <si>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</si>
  <si>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</si>
  <si>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</si>
  <si>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</si>
  <si>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</si>
  <si>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</si>
  <si>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</si>
  <si>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</si>
  <si>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</si>
  <si>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</si>
  <si>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</si>
  <si>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</si>
  <si>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</si>
  <si>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</si>
  <si>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</si>
  <si>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</si>
  <si>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</si>
  <si>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</si>
  <si>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</si>
  <si>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</si>
  <si>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</si>
  <si>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</si>
  <si>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</si>
  <si>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</si>
  <si>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</si>
  <si>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</si>
  <si>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</si>
  <si>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</si>
  <si>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</si>
  <si>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</si>
  <si>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</si>
  <si>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</si>
  <si>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</si>
  <si>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</si>
  <si>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</si>
  <si>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</si>
  <si>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</si>
  <si>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</si>
  <si>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</si>
  <si>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</si>
  <si>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</si>
  <si>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</si>
  <si>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</si>
  <si>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</si>
  <si>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</si>
  <si>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</si>
  <si>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</si>
  <si>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</si>
  <si>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</si>
  <si>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</si>
  <si>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</si>
  <si>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</si>
  <si>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</si>
  <si>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</si>
  <si>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</si>
  <si>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</si>
  <si>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</si>
  <si>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</si>
  <si>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</si>
  <si>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</si>
  <si>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</si>
  <si>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</si>
  <si>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</si>
  <si>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</si>
  <si>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</si>
  <si>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</si>
  <si>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</si>
  <si>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</si>
  <si>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</si>
  <si>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</si>
  <si>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</si>
  <si>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</si>
  <si>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</si>
  <si>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</si>
  <si>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</si>
  <si>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</si>
  <si>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</si>
  <si>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</si>
  <si>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</si>
  <si>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</si>
  <si>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</si>
  <si>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</si>
  <si>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</si>
  <si>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</si>
  <si>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</si>
  <si>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</si>
  <si>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</si>
  <si>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14.07.2018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</si>
</sst>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S16" sqref="S1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14.07.2018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43294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43294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235</v>
      </c>
      <c r="AI13" s="68">
        <v>0</v>
      </c>
      <c r="AJ13" s="68">
        <v>0</v>
      </c>
      <c r="AK13" s="68">
        <v>0</v>
      </c>
      <c r="AL13" s="68">
        <v>0</v>
      </c>
      <c r="AM13" s="68">
        <v>825</v>
      </c>
      <c r="AN13" s="68">
        <v>1520</v>
      </c>
      <c r="AO13" s="68">
        <v>1520</v>
      </c>
      <c r="AP13" s="69">
        <v>1520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205</v>
      </c>
      <c r="AI14" s="80">
        <v>0</v>
      </c>
      <c r="AJ14" s="80">
        <v>0</v>
      </c>
      <c r="AK14" s="80">
        <v>0</v>
      </c>
      <c r="AL14" s="80">
        <v>0</v>
      </c>
      <c r="AM14" s="79">
        <v>795</v>
      </c>
      <c r="AN14" s="80">
        <v>1490</v>
      </c>
      <c r="AO14" s="80">
        <v>1490</v>
      </c>
      <c r="AP14" s="81">
        <v>1490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185</v>
      </c>
      <c r="AI15" s="80">
        <v>0</v>
      </c>
      <c r="AJ15" s="80">
        <v>0</v>
      </c>
      <c r="AK15" s="80">
        <v>0</v>
      </c>
      <c r="AL15" s="80">
        <v>0</v>
      </c>
      <c r="AM15" s="79">
        <v>775</v>
      </c>
      <c r="AN15" s="80">
        <v>1470</v>
      </c>
      <c r="AO15" s="80">
        <v>1470</v>
      </c>
      <c r="AP15" s="81">
        <v>1470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155</v>
      </c>
      <c r="AI16" s="93">
        <v>0</v>
      </c>
      <c r="AJ16" s="93">
        <v>0</v>
      </c>
      <c r="AK16" s="93">
        <v>0</v>
      </c>
      <c r="AL16" s="93">
        <v>0</v>
      </c>
      <c r="AM16" s="92">
        <v>745</v>
      </c>
      <c r="AN16" s="93">
        <v>1440</v>
      </c>
      <c r="AO16" s="93">
        <v>1440</v>
      </c>
      <c r="AP16" s="94">
        <v>1440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105</v>
      </c>
      <c r="AI17" s="68">
        <v>0</v>
      </c>
      <c r="AJ17" s="68">
        <v>0</v>
      </c>
      <c r="AK17" s="68">
        <v>0</v>
      </c>
      <c r="AL17" s="68">
        <v>0</v>
      </c>
      <c r="AM17" s="68">
        <v>695</v>
      </c>
      <c r="AN17" s="68">
        <v>1390</v>
      </c>
      <c r="AO17" s="68">
        <v>1390</v>
      </c>
      <c r="AP17" s="69">
        <v>1390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1390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75</v>
      </c>
      <c r="AI18" s="80">
        <v>0</v>
      </c>
      <c r="AJ18" s="80">
        <v>0</v>
      </c>
      <c r="AK18" s="80">
        <v>0</v>
      </c>
      <c r="AL18" s="80">
        <v>0</v>
      </c>
      <c r="AM18" s="79">
        <v>665</v>
      </c>
      <c r="AN18" s="80">
        <v>1360</v>
      </c>
      <c r="AO18" s="80">
        <v>1360</v>
      </c>
      <c r="AP18" s="81">
        <v>1360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45</v>
      </c>
      <c r="AI19" s="80">
        <v>0</v>
      </c>
      <c r="AJ19" s="80">
        <v>0</v>
      </c>
      <c r="AK19" s="80">
        <v>0</v>
      </c>
      <c r="AL19" s="80">
        <v>0</v>
      </c>
      <c r="AM19" s="79">
        <v>635</v>
      </c>
      <c r="AN19" s="80">
        <v>1330</v>
      </c>
      <c r="AO19" s="80">
        <v>1330</v>
      </c>
      <c r="AP19" s="81">
        <v>1330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1330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20</v>
      </c>
      <c r="AI20" s="93">
        <v>0</v>
      </c>
      <c r="AJ20" s="93">
        <v>0</v>
      </c>
      <c r="AK20" s="93">
        <v>0</v>
      </c>
      <c r="AL20" s="93">
        <v>0</v>
      </c>
      <c r="AM20" s="92">
        <v>610</v>
      </c>
      <c r="AN20" s="93">
        <v>1305</v>
      </c>
      <c r="AO20" s="93">
        <v>1305</v>
      </c>
      <c r="AP20" s="94">
        <v>1305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1305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590</v>
      </c>
      <c r="AN21" s="68">
        <v>1285</v>
      </c>
      <c r="AO21" s="68">
        <v>1285</v>
      </c>
      <c r="AP21" s="69">
        <v>1285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1285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515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565</v>
      </c>
      <c r="AN22" s="80">
        <v>1260</v>
      </c>
      <c r="AO22" s="80">
        <v>1260</v>
      </c>
      <c r="AP22" s="81">
        <v>1260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485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535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515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445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495</v>
      </c>
      <c r="AN25" s="68">
        <v>1190</v>
      </c>
      <c r="AO25" s="68">
        <v>1190</v>
      </c>
      <c r="AP25" s="69">
        <v>1190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435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485</v>
      </c>
      <c r="AN26" s="80">
        <v>1180</v>
      </c>
      <c r="AO26" s="80">
        <v>1180</v>
      </c>
      <c r="AP26" s="81">
        <v>1180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470</v>
      </c>
      <c r="AN27" s="80">
        <v>1165</v>
      </c>
      <c r="AO27" s="80">
        <v>1165</v>
      </c>
      <c r="AP27" s="81">
        <v>1165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460</v>
      </c>
      <c r="AN28" s="93">
        <v>1155</v>
      </c>
      <c r="AO28" s="93">
        <v>1155</v>
      </c>
      <c r="AP28" s="94">
        <v>1155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405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395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445</v>
      </c>
      <c r="AN30" s="80">
        <v>1140</v>
      </c>
      <c r="AO30" s="80">
        <v>1140</v>
      </c>
      <c r="AP30" s="81">
        <v>1140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380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430</v>
      </c>
      <c r="AN31" s="80">
        <v>1125</v>
      </c>
      <c r="AO31" s="80">
        <v>1125</v>
      </c>
      <c r="AP31" s="81">
        <v>1125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1125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365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1095</v>
      </c>
      <c r="AO33" s="68">
        <v>1095</v>
      </c>
      <c r="AP33" s="69">
        <v>1095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1095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680</v>
      </c>
      <c r="T34" s="78">
        <v>0</v>
      </c>
      <c r="U34" s="78">
        <v>0</v>
      </c>
      <c r="V34" s="78">
        <v>0</v>
      </c>
      <c r="W34" s="78">
        <v>680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660</v>
      </c>
      <c r="T35" s="78">
        <v>0</v>
      </c>
      <c r="U35" s="78">
        <v>0</v>
      </c>
      <c r="V35" s="78">
        <v>0</v>
      </c>
      <c r="W35" s="78">
        <v>660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1060</v>
      </c>
      <c r="AO35" s="80">
        <v>1060</v>
      </c>
      <c r="AP35" s="81">
        <v>1060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650</v>
      </c>
      <c r="T36" s="91">
        <v>0</v>
      </c>
      <c r="U36" s="91">
        <v>0</v>
      </c>
      <c r="V36" s="91">
        <v>0</v>
      </c>
      <c r="W36" s="91">
        <v>650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1050</v>
      </c>
      <c r="AO36" s="93">
        <v>1050</v>
      </c>
      <c r="AP36" s="94">
        <v>1050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670</v>
      </c>
      <c r="T37" s="66">
        <v>0</v>
      </c>
      <c r="U37" s="66">
        <v>0</v>
      </c>
      <c r="V37" s="66">
        <v>0</v>
      </c>
      <c r="W37" s="66">
        <v>670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1070</v>
      </c>
      <c r="AO37" s="68">
        <v>1070</v>
      </c>
      <c r="AP37" s="69">
        <v>1070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680</v>
      </c>
      <c r="T38" s="78">
        <v>0</v>
      </c>
      <c r="U38" s="78">
        <v>0</v>
      </c>
      <c r="V38" s="78">
        <v>0</v>
      </c>
      <c r="W38" s="78">
        <v>680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375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415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435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485</v>
      </c>
      <c r="AN42" s="80">
        <v>1180</v>
      </c>
      <c r="AO42" s="80">
        <v>1180</v>
      </c>
      <c r="AP42" s="81">
        <v>1180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465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495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545</v>
      </c>
      <c r="AN44" s="93">
        <v>1240</v>
      </c>
      <c r="AO44" s="93">
        <v>1240</v>
      </c>
      <c r="AP44" s="94">
        <v>1240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565</v>
      </c>
      <c r="AN45" s="68">
        <v>1260</v>
      </c>
      <c r="AO45" s="68">
        <v>1260</v>
      </c>
      <c r="AP45" s="69">
        <v>1260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10</v>
      </c>
      <c r="AI46" s="80">
        <v>0</v>
      </c>
      <c r="AJ46" s="80">
        <v>0</v>
      </c>
      <c r="AK46" s="80">
        <v>0</v>
      </c>
      <c r="AL46" s="80">
        <v>0</v>
      </c>
      <c r="AM46" s="79">
        <v>600</v>
      </c>
      <c r="AN46" s="80">
        <v>1295</v>
      </c>
      <c r="AO46" s="80">
        <v>1295</v>
      </c>
      <c r="AP46" s="81">
        <v>1295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1295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45</v>
      </c>
      <c r="AI47" s="80">
        <v>0</v>
      </c>
      <c r="AJ47" s="80">
        <v>0</v>
      </c>
      <c r="AK47" s="80">
        <v>0</v>
      </c>
      <c r="AL47" s="80">
        <v>0</v>
      </c>
      <c r="AM47" s="79">
        <v>635</v>
      </c>
      <c r="AN47" s="80">
        <v>1330</v>
      </c>
      <c r="AO47" s="80">
        <v>1330</v>
      </c>
      <c r="AP47" s="81">
        <v>1330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75</v>
      </c>
      <c r="AI48" s="93">
        <v>0</v>
      </c>
      <c r="AJ48" s="93">
        <v>0</v>
      </c>
      <c r="AK48" s="93">
        <v>0</v>
      </c>
      <c r="AL48" s="93">
        <v>0</v>
      </c>
      <c r="AM48" s="92">
        <v>665</v>
      </c>
      <c r="AN48" s="93">
        <v>1360</v>
      </c>
      <c r="AO48" s="93">
        <v>1360</v>
      </c>
      <c r="AP48" s="94">
        <v>1360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100</v>
      </c>
      <c r="AI49" s="68">
        <v>0</v>
      </c>
      <c r="AJ49" s="68">
        <v>0</v>
      </c>
      <c r="AK49" s="68">
        <v>0</v>
      </c>
      <c r="AL49" s="68">
        <v>0</v>
      </c>
      <c r="AM49" s="68">
        <v>690</v>
      </c>
      <c r="AN49" s="68">
        <v>1385</v>
      </c>
      <c r="AO49" s="68">
        <v>1385</v>
      </c>
      <c r="AP49" s="69">
        <v>1385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1385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130</v>
      </c>
      <c r="AI50" s="80">
        <v>0</v>
      </c>
      <c r="AJ50" s="80">
        <v>0</v>
      </c>
      <c r="AK50" s="80">
        <v>0</v>
      </c>
      <c r="AL50" s="80">
        <v>0</v>
      </c>
      <c r="AM50" s="79">
        <v>720</v>
      </c>
      <c r="AN50" s="80">
        <v>1415</v>
      </c>
      <c r="AO50" s="80">
        <v>1415</v>
      </c>
      <c r="AP50" s="81">
        <v>1415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165</v>
      </c>
      <c r="AI51" s="80">
        <v>0</v>
      </c>
      <c r="AJ51" s="80">
        <v>0</v>
      </c>
      <c r="AK51" s="80">
        <v>0</v>
      </c>
      <c r="AL51" s="80">
        <v>0</v>
      </c>
      <c r="AM51" s="79">
        <v>755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200</v>
      </c>
      <c r="AI52" s="93">
        <v>0</v>
      </c>
      <c r="AJ52" s="93">
        <v>0</v>
      </c>
      <c r="AK52" s="93">
        <v>0</v>
      </c>
      <c r="AL52" s="93">
        <v>0</v>
      </c>
      <c r="AM52" s="92">
        <v>790</v>
      </c>
      <c r="AN52" s="93">
        <v>1485</v>
      </c>
      <c r="AO52" s="93">
        <v>1485</v>
      </c>
      <c r="AP52" s="94">
        <v>1485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1485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235</v>
      </c>
      <c r="AI53" s="68">
        <v>0</v>
      </c>
      <c r="AJ53" s="68">
        <v>0</v>
      </c>
      <c r="AK53" s="68">
        <v>0</v>
      </c>
      <c r="AL53" s="68">
        <v>0</v>
      </c>
      <c r="AM53" s="68">
        <v>825</v>
      </c>
      <c r="AN53" s="68">
        <v>1520</v>
      </c>
      <c r="AO53" s="68">
        <v>1520</v>
      </c>
      <c r="AP53" s="69">
        <v>1520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1520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265</v>
      </c>
      <c r="AI54" s="80">
        <v>0</v>
      </c>
      <c r="AJ54" s="80">
        <v>0</v>
      </c>
      <c r="AK54" s="80">
        <v>0</v>
      </c>
      <c r="AL54" s="80">
        <v>0</v>
      </c>
      <c r="AM54" s="79">
        <v>855</v>
      </c>
      <c r="AN54" s="80">
        <v>1550</v>
      </c>
      <c r="AO54" s="80">
        <v>1550</v>
      </c>
      <c r="AP54" s="81">
        <v>1550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25</v>
      </c>
      <c r="U55" s="78">
        <v>0</v>
      </c>
      <c r="V55" s="78">
        <v>0</v>
      </c>
      <c r="W55" s="78">
        <v>720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280</v>
      </c>
      <c r="AI55" s="80">
        <v>0</v>
      </c>
      <c r="AJ55" s="80">
        <v>0</v>
      </c>
      <c r="AK55" s="80">
        <v>0</v>
      </c>
      <c r="AL55" s="80">
        <v>0</v>
      </c>
      <c r="AM55" s="79">
        <v>870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35</v>
      </c>
      <c r="U56" s="91">
        <v>0</v>
      </c>
      <c r="V56" s="91">
        <v>0</v>
      </c>
      <c r="W56" s="91">
        <v>730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300</v>
      </c>
      <c r="AI56" s="93">
        <v>0</v>
      </c>
      <c r="AJ56" s="93">
        <v>0</v>
      </c>
      <c r="AK56" s="93">
        <v>0</v>
      </c>
      <c r="AL56" s="93">
        <v>0</v>
      </c>
      <c r="AM56" s="92">
        <v>890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320</v>
      </c>
      <c r="AI57" s="68">
        <v>0</v>
      </c>
      <c r="AJ57" s="68">
        <v>0</v>
      </c>
      <c r="AK57" s="68">
        <v>0</v>
      </c>
      <c r="AL57" s="68">
        <v>0</v>
      </c>
      <c r="AM57" s="68">
        <v>910</v>
      </c>
      <c r="AN57" s="68">
        <v>1645</v>
      </c>
      <c r="AO57" s="68">
        <v>1645</v>
      </c>
      <c r="AP57" s="69">
        <v>1645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345</v>
      </c>
      <c r="AI58" s="80">
        <v>0</v>
      </c>
      <c r="AJ58" s="80">
        <v>0</v>
      </c>
      <c r="AK58" s="80">
        <v>0</v>
      </c>
      <c r="AL58" s="80">
        <v>0</v>
      </c>
      <c r="AM58" s="79">
        <v>935</v>
      </c>
      <c r="AN58" s="80">
        <v>1680</v>
      </c>
      <c r="AO58" s="80">
        <v>1680</v>
      </c>
      <c r="AP58" s="81">
        <v>1680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355</v>
      </c>
      <c r="AI59" s="80">
        <v>0</v>
      </c>
      <c r="AJ59" s="80">
        <v>0</v>
      </c>
      <c r="AK59" s="80">
        <v>0</v>
      </c>
      <c r="AL59" s="80">
        <v>0</v>
      </c>
      <c r="AM59" s="79">
        <v>945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365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375</v>
      </c>
      <c r="AI61" s="68">
        <v>0</v>
      </c>
      <c r="AJ61" s="68">
        <v>0</v>
      </c>
      <c r="AK61" s="68">
        <v>0</v>
      </c>
      <c r="AL61" s="68">
        <v>0</v>
      </c>
      <c r="AM61" s="68">
        <v>965</v>
      </c>
      <c r="AN61" s="68">
        <v>1710</v>
      </c>
      <c r="AO61" s="68">
        <v>1710</v>
      </c>
      <c r="AP61" s="69">
        <v>1710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375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1710</v>
      </c>
      <c r="AO62" s="80">
        <v>1710</v>
      </c>
      <c r="AP62" s="81">
        <v>1710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360</v>
      </c>
      <c r="AI63" s="80">
        <v>0</v>
      </c>
      <c r="AJ63" s="80">
        <v>0</v>
      </c>
      <c r="AK63" s="80">
        <v>0</v>
      </c>
      <c r="AL63" s="80">
        <v>0</v>
      </c>
      <c r="AM63" s="79">
        <v>950</v>
      </c>
      <c r="AN63" s="80">
        <v>1695</v>
      </c>
      <c r="AO63" s="80">
        <v>1695</v>
      </c>
      <c r="AP63" s="81">
        <v>1695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345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335</v>
      </c>
      <c r="AI65" s="68">
        <v>0</v>
      </c>
      <c r="AJ65" s="68">
        <v>0</v>
      </c>
      <c r="AK65" s="68">
        <v>0</v>
      </c>
      <c r="AL65" s="68">
        <v>0</v>
      </c>
      <c r="AM65" s="68">
        <v>925</v>
      </c>
      <c r="AN65" s="68">
        <v>1670</v>
      </c>
      <c r="AO65" s="68">
        <v>1670</v>
      </c>
      <c r="AP65" s="69">
        <v>1670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320</v>
      </c>
      <c r="AI66" s="80">
        <v>0</v>
      </c>
      <c r="AJ66" s="80">
        <v>0</v>
      </c>
      <c r="AK66" s="80">
        <v>0</v>
      </c>
      <c r="AL66" s="80">
        <v>0</v>
      </c>
      <c r="AM66" s="79">
        <v>910</v>
      </c>
      <c r="AN66" s="80">
        <v>1655</v>
      </c>
      <c r="AO66" s="80">
        <v>1655</v>
      </c>
      <c r="AP66" s="81">
        <v>1655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1655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295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295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310</v>
      </c>
      <c r="AI69" s="68">
        <v>0</v>
      </c>
      <c r="AJ69" s="68">
        <v>0</v>
      </c>
      <c r="AK69" s="68">
        <v>0</v>
      </c>
      <c r="AL69" s="68">
        <v>0</v>
      </c>
      <c r="AM69" s="68">
        <v>900</v>
      </c>
      <c r="AN69" s="68">
        <v>1645</v>
      </c>
      <c r="AO69" s="68">
        <v>1645</v>
      </c>
      <c r="AP69" s="69">
        <v>1645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1645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325</v>
      </c>
      <c r="AI70" s="80">
        <v>0</v>
      </c>
      <c r="AJ70" s="80">
        <v>0</v>
      </c>
      <c r="AK70" s="80">
        <v>0</v>
      </c>
      <c r="AL70" s="80">
        <v>0</v>
      </c>
      <c r="AM70" s="79">
        <v>915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340</v>
      </c>
      <c r="AI71" s="80">
        <v>0</v>
      </c>
      <c r="AJ71" s="80">
        <v>0</v>
      </c>
      <c r="AK71" s="80">
        <v>0</v>
      </c>
      <c r="AL71" s="80">
        <v>0</v>
      </c>
      <c r="AM71" s="79">
        <v>930</v>
      </c>
      <c r="AN71" s="80">
        <v>1675</v>
      </c>
      <c r="AO71" s="80">
        <v>1675</v>
      </c>
      <c r="AP71" s="81">
        <v>1675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1675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345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1680</v>
      </c>
      <c r="AO72" s="93">
        <v>1680</v>
      </c>
      <c r="AP72" s="94">
        <v>1680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355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355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1690</v>
      </c>
      <c r="AO74" s="80">
        <v>1690</v>
      </c>
      <c r="AP74" s="81">
        <v>1690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1690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345</v>
      </c>
      <c r="AI75" s="80">
        <v>0</v>
      </c>
      <c r="AJ75" s="80">
        <v>0</v>
      </c>
      <c r="AK75" s="80">
        <v>0</v>
      </c>
      <c r="AL75" s="80">
        <v>0</v>
      </c>
      <c r="AM75" s="79">
        <v>935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335</v>
      </c>
      <c r="AI76" s="93">
        <v>0</v>
      </c>
      <c r="AJ76" s="93">
        <v>0</v>
      </c>
      <c r="AK76" s="93">
        <v>0</v>
      </c>
      <c r="AL76" s="93">
        <v>0</v>
      </c>
      <c r="AM76" s="92">
        <v>925</v>
      </c>
      <c r="AN76" s="93">
        <v>1670</v>
      </c>
      <c r="AO76" s="93">
        <v>1670</v>
      </c>
      <c r="AP76" s="94">
        <v>1670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315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1650</v>
      </c>
      <c r="AO77" s="68">
        <v>1650</v>
      </c>
      <c r="AP77" s="69">
        <v>1650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305</v>
      </c>
      <c r="AI78" s="80">
        <v>0</v>
      </c>
      <c r="AJ78" s="80">
        <v>0</v>
      </c>
      <c r="AK78" s="80">
        <v>0</v>
      </c>
      <c r="AL78" s="80">
        <v>0</v>
      </c>
      <c r="AM78" s="79">
        <v>895</v>
      </c>
      <c r="AN78" s="80">
        <v>1640</v>
      </c>
      <c r="AO78" s="80">
        <v>1640</v>
      </c>
      <c r="AP78" s="81">
        <v>1640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305</v>
      </c>
      <c r="AI79" s="80">
        <v>0</v>
      </c>
      <c r="AJ79" s="80">
        <v>0</v>
      </c>
      <c r="AK79" s="80">
        <v>0</v>
      </c>
      <c r="AL79" s="80">
        <v>0</v>
      </c>
      <c r="AM79" s="79">
        <v>895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310</v>
      </c>
      <c r="AI80" s="93">
        <v>0</v>
      </c>
      <c r="AJ80" s="93">
        <v>0</v>
      </c>
      <c r="AK80" s="93">
        <v>0</v>
      </c>
      <c r="AL80" s="93">
        <v>0</v>
      </c>
      <c r="AM80" s="92">
        <v>900</v>
      </c>
      <c r="AN80" s="93">
        <v>1645</v>
      </c>
      <c r="AO80" s="93">
        <v>1645</v>
      </c>
      <c r="AP80" s="94">
        <v>1645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1645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315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1650</v>
      </c>
      <c r="AO81" s="68">
        <v>1650</v>
      </c>
      <c r="AP81" s="69">
        <v>1650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315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325</v>
      </c>
      <c r="AI83" s="80">
        <v>0</v>
      </c>
      <c r="AJ83" s="80">
        <v>0</v>
      </c>
      <c r="AK83" s="80">
        <v>0</v>
      </c>
      <c r="AL83" s="80">
        <v>0</v>
      </c>
      <c r="AM83" s="79">
        <v>915</v>
      </c>
      <c r="AN83" s="80">
        <v>1660</v>
      </c>
      <c r="AO83" s="80">
        <v>1660</v>
      </c>
      <c r="AP83" s="81">
        <v>1660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325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335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1670</v>
      </c>
      <c r="AO85" s="68">
        <v>1670</v>
      </c>
      <c r="AP85" s="69">
        <v>1670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350</v>
      </c>
      <c r="AI86" s="80">
        <v>0</v>
      </c>
      <c r="AJ86" s="80">
        <v>0</v>
      </c>
      <c r="AK86" s="80">
        <v>0</v>
      </c>
      <c r="AL86" s="80">
        <v>0</v>
      </c>
      <c r="AM86" s="79">
        <v>940</v>
      </c>
      <c r="AN86" s="80">
        <v>1685</v>
      </c>
      <c r="AO86" s="80">
        <v>1685</v>
      </c>
      <c r="AP86" s="81">
        <v>1685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1685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365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385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375</v>
      </c>
      <c r="AI89" s="68">
        <v>0</v>
      </c>
      <c r="AJ89" s="68">
        <v>0</v>
      </c>
      <c r="AK89" s="68">
        <v>0</v>
      </c>
      <c r="AL89" s="68">
        <v>0</v>
      </c>
      <c r="AM89" s="68">
        <v>965</v>
      </c>
      <c r="AN89" s="68">
        <v>1710</v>
      </c>
      <c r="AO89" s="68">
        <v>1710</v>
      </c>
      <c r="AP89" s="69">
        <v>1710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360</v>
      </c>
      <c r="AI90" s="80">
        <v>0</v>
      </c>
      <c r="AJ90" s="80">
        <v>0</v>
      </c>
      <c r="AK90" s="80">
        <v>0</v>
      </c>
      <c r="AL90" s="80">
        <v>0</v>
      </c>
      <c r="AM90" s="79">
        <v>950</v>
      </c>
      <c r="AN90" s="80">
        <v>1695</v>
      </c>
      <c r="AO90" s="80">
        <v>1695</v>
      </c>
      <c r="AP90" s="81">
        <v>1695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345</v>
      </c>
      <c r="AI91" s="80">
        <v>0</v>
      </c>
      <c r="AJ91" s="80">
        <v>0</v>
      </c>
      <c r="AK91" s="80">
        <v>0</v>
      </c>
      <c r="AL91" s="80">
        <v>0</v>
      </c>
      <c r="AM91" s="79">
        <v>935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325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305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295</v>
      </c>
      <c r="AI94" s="80">
        <v>0</v>
      </c>
      <c r="AJ94" s="80">
        <v>0</v>
      </c>
      <c r="AK94" s="80">
        <v>0</v>
      </c>
      <c r="AL94" s="80">
        <v>0</v>
      </c>
      <c r="AM94" s="79">
        <v>885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295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1630</v>
      </c>
      <c r="AO95" s="80">
        <v>1630</v>
      </c>
      <c r="AP95" s="81">
        <v>1630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275</v>
      </c>
      <c r="AI96" s="93">
        <v>0</v>
      </c>
      <c r="AJ96" s="93">
        <v>0</v>
      </c>
      <c r="AK96" s="93">
        <v>0</v>
      </c>
      <c r="AL96" s="93">
        <v>0</v>
      </c>
      <c r="AM96" s="92">
        <v>865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255</v>
      </c>
      <c r="AI97" s="68">
        <v>0</v>
      </c>
      <c r="AJ97" s="68">
        <v>0</v>
      </c>
      <c r="AK97" s="68">
        <v>0</v>
      </c>
      <c r="AL97" s="68">
        <v>0</v>
      </c>
      <c r="AM97" s="68">
        <v>845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245</v>
      </c>
      <c r="AI98" s="80">
        <v>0</v>
      </c>
      <c r="AJ98" s="80">
        <v>0</v>
      </c>
      <c r="AK98" s="80">
        <v>0</v>
      </c>
      <c r="AL98" s="80">
        <v>0</v>
      </c>
      <c r="AM98" s="79">
        <v>835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235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1570</v>
      </c>
      <c r="AO99" s="80">
        <v>1570</v>
      </c>
      <c r="AP99" s="81">
        <v>1570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235</v>
      </c>
      <c r="AI100" s="93">
        <v>0</v>
      </c>
      <c r="AJ100" s="93">
        <v>0</v>
      </c>
      <c r="AK100" s="93">
        <v>0</v>
      </c>
      <c r="AL100" s="93">
        <v>0</v>
      </c>
      <c r="AM100" s="92">
        <v>825</v>
      </c>
      <c r="AN100" s="93">
        <v>1570</v>
      </c>
      <c r="AO100" s="93">
        <v>1570</v>
      </c>
      <c r="AP100" s="94">
        <v>1570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225</v>
      </c>
      <c r="AI101" s="68">
        <v>0</v>
      </c>
      <c r="AJ101" s="68">
        <v>0</v>
      </c>
      <c r="AK101" s="68">
        <v>0</v>
      </c>
      <c r="AL101" s="68">
        <v>0</v>
      </c>
      <c r="AM101" s="68">
        <v>815</v>
      </c>
      <c r="AN101" s="68">
        <v>1560</v>
      </c>
      <c r="AO101" s="68">
        <v>1560</v>
      </c>
      <c r="AP101" s="69">
        <v>1560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50</v>
      </c>
      <c r="U102" s="78">
        <v>0</v>
      </c>
      <c r="V102" s="78">
        <v>0</v>
      </c>
      <c r="W102" s="78">
        <v>745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215</v>
      </c>
      <c r="AI102" s="80">
        <v>0</v>
      </c>
      <c r="AJ102" s="80">
        <v>0</v>
      </c>
      <c r="AK102" s="80">
        <v>0</v>
      </c>
      <c r="AL102" s="80">
        <v>0</v>
      </c>
      <c r="AM102" s="79">
        <v>805</v>
      </c>
      <c r="AN102" s="80">
        <v>1550</v>
      </c>
      <c r="AO102" s="80">
        <v>1550</v>
      </c>
      <c r="AP102" s="81">
        <v>1550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35</v>
      </c>
      <c r="U103" s="78">
        <v>0</v>
      </c>
      <c r="V103" s="78">
        <v>0</v>
      </c>
      <c r="W103" s="78">
        <v>730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230</v>
      </c>
      <c r="AI103" s="80">
        <v>0</v>
      </c>
      <c r="AJ103" s="80">
        <v>0</v>
      </c>
      <c r="AK103" s="80">
        <v>0</v>
      </c>
      <c r="AL103" s="80">
        <v>0</v>
      </c>
      <c r="AM103" s="79">
        <v>820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245</v>
      </c>
      <c r="AI104" s="93">
        <v>0</v>
      </c>
      <c r="AJ104" s="93">
        <v>0</v>
      </c>
      <c r="AK104" s="93">
        <v>0</v>
      </c>
      <c r="AL104" s="93">
        <v>0</v>
      </c>
      <c r="AM104" s="92">
        <v>835</v>
      </c>
      <c r="AN104" s="93">
        <v>1550</v>
      </c>
      <c r="AO104" s="93">
        <v>1550</v>
      </c>
      <c r="AP104" s="94">
        <v>1550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275</v>
      </c>
      <c r="AI105" s="68">
        <v>0</v>
      </c>
      <c r="AJ105" s="68">
        <v>0</v>
      </c>
      <c r="AK105" s="68">
        <v>0</v>
      </c>
      <c r="AL105" s="68">
        <v>0</v>
      </c>
      <c r="AM105" s="68">
        <v>865</v>
      </c>
      <c r="AN105" s="68">
        <v>1560</v>
      </c>
      <c r="AO105" s="68">
        <v>1560</v>
      </c>
      <c r="AP105" s="69">
        <v>1560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270</v>
      </c>
      <c r="AI106" s="80">
        <v>0</v>
      </c>
      <c r="AJ106" s="80">
        <v>0</v>
      </c>
      <c r="AK106" s="80">
        <v>0</v>
      </c>
      <c r="AL106" s="80">
        <v>0</v>
      </c>
      <c r="AM106" s="79">
        <v>860</v>
      </c>
      <c r="AN106" s="80">
        <v>1555</v>
      </c>
      <c r="AO106" s="80">
        <v>1555</v>
      </c>
      <c r="AP106" s="81">
        <v>1555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1555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255</v>
      </c>
      <c r="AI107" s="80">
        <v>0</v>
      </c>
      <c r="AJ107" s="80">
        <v>0</v>
      </c>
      <c r="AK107" s="80">
        <v>0</v>
      </c>
      <c r="AL107" s="80">
        <v>0</v>
      </c>
      <c r="AM107" s="79">
        <v>845</v>
      </c>
      <c r="AN107" s="80">
        <v>1540</v>
      </c>
      <c r="AO107" s="80">
        <v>1540</v>
      </c>
      <c r="AP107" s="81">
        <v>1540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240</v>
      </c>
      <c r="AI108" s="93">
        <v>0</v>
      </c>
      <c r="AJ108" s="93">
        <v>0</v>
      </c>
      <c r="AK108" s="93">
        <v>0</v>
      </c>
      <c r="AL108" s="93">
        <v>0</v>
      </c>
      <c r="AM108" s="92">
        <v>830</v>
      </c>
      <c r="AN108" s="93">
        <v>1525</v>
      </c>
      <c r="AO108" s="93">
        <v>1525</v>
      </c>
      <c r="AP108" s="94">
        <v>1525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1525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16.64625</v>
      </c>
      <c r="T109" s="108">
        <f t="shared" si="1"/>
        <v>0.60125</v>
      </c>
      <c r="U109" s="108">
        <f t="shared" si="1"/>
        <v>0</v>
      </c>
      <c r="V109" s="108">
        <f t="shared" si="1"/>
        <v>0</v>
      </c>
      <c r="W109" s="108">
        <f t="shared" si="1"/>
        <v>17.2475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12.18875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4.76875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18.1575</v>
      </c>
      <c r="AN109" s="109">
        <f t="shared" si="1"/>
        <v>35.405</v>
      </c>
      <c r="AO109" s="109">
        <f t="shared" si="1"/>
        <v>35.405</v>
      </c>
      <c r="AP109" s="109">
        <f t="shared" si="1"/>
        <v>35.405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35.405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1050</v>
      </c>
      <c r="AO111" s="132">
        <f t="shared" si="5"/>
        <v>1050</v>
      </c>
      <c r="AP111" s="132">
        <f t="shared" si="5"/>
        <v>1050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2018-07-13T06:02:10Z</dcterms:modified>
  <cp:category/>
  <cp:version/>
  <cp:contentType/>
  <cp:contentStatus/>
</cp:coreProperties>
</file>