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<sst xmlns="http://schemas.openxmlformats.org/spreadsheetml/2006/main" count="195" uniqueCount="130">
  <si>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</si>
  <si>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</si>
  <si>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</si>
  <si>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</si>
  <si>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</si>
  <si>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</si>
  <si>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</si>
  <si>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</si>
  <si>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</si>
  <si>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</si>
  <si>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</si>
  <si>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</si>
  <si>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</si>
  <si>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</si>
  <si>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</si>
  <si>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</si>
  <si>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</si>
  <si>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</si>
  <si>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</si>
  <si>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</si>
  <si>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</si>
  <si>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</si>
  <si>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</si>
  <si>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</si>
  <si>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</si>
  <si>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</si>
  <si>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</si>
  <si>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</si>
  <si>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</si>
  <si>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</si>
  <si>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</si>
  <si>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</si>
  <si>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</si>
  <si>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</si>
  <si>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</si>
  <si>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</si>
  <si>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</si>
  <si>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</si>
  <si>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</si>
  <si>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</si>
  <si>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</si>
  <si>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</si>
  <si>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</si>
  <si>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</si>
  <si>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</si>
  <si>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</si>
  <si>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</si>
  <si>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</si>
  <si>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</si>
  <si>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</si>
  <si>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</si>
  <si>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</si>
  <si>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</si>
  <si>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</si>
  <si>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</si>
  <si>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</si>
  <si>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</si>
  <si>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</si>
  <si>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</si>
  <si>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</si>
  <si>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</si>
  <si>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</si>
  <si>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</si>
  <si>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</si>
  <si>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</si>
  <si>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</si>
  <si>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</si>
  <si>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</si>
  <si>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</si>
  <si>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</si>
  <si>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</si>
  <si>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</si>
  <si>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</si>
  <si>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</si>
  <si>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</si>
  <si>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</si>
  <si>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</si>
  <si>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</si>
  <si>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</si>
  <si>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</si>
  <si>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</si>
  <si>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</si>
  <si>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</si>
  <si>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</si>
  <si>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</si>
  <si>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</si>
  <si>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</si>
  <si>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</si>
  <si>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</si>
  <si>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</si>
  <si>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</si>
  <si>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</si>
  <si>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</si>
  <si>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</si>
  <si>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</si>
  <si>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</si>
  <si>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</si>
  <si>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</si>
  <si>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</si>
  <si>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</si>
  <si>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</si>
  <si>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</si>
  <si>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</si>
  <si>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</si>
  <si>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</si>
  <si>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</si>
  <si>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</si>
  <si>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</si>
  <si>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</si>
  <si>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</si>
  <si>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</si>
  <si>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</si>
  <si>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</si>
  <si>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</si>
  <si>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</si>
  <si>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</si>
  <si>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</si>
  <si>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</si>
  <si>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</si>
  <si>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</si>
  <si>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</si>
  <si>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</si>
  <si>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</si>
  <si>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</si>
  <si>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</si>
  <si>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</si>
  <si>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</si>
  <si>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</si>
  <si>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</si>
  <si>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16.07.2018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</si>
</sst>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M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16.07.2018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43296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43296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135</v>
      </c>
      <c r="AI13" s="68">
        <v>0</v>
      </c>
      <c r="AJ13" s="68">
        <v>0</v>
      </c>
      <c r="AK13" s="68">
        <v>0</v>
      </c>
      <c r="AL13" s="68">
        <v>0</v>
      </c>
      <c r="AM13" s="68">
        <v>725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95</v>
      </c>
      <c r="AI14" s="80">
        <v>0</v>
      </c>
      <c r="AJ14" s="80">
        <v>0</v>
      </c>
      <c r="AK14" s="80">
        <v>0</v>
      </c>
      <c r="AL14" s="80">
        <v>0</v>
      </c>
      <c r="AM14" s="79">
        <v>685</v>
      </c>
      <c r="AN14" s="80">
        <v>1380</v>
      </c>
      <c r="AO14" s="80">
        <v>1380</v>
      </c>
      <c r="AP14" s="81">
        <v>1380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1380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65</v>
      </c>
      <c r="AI15" s="80">
        <v>0</v>
      </c>
      <c r="AJ15" s="80">
        <v>0</v>
      </c>
      <c r="AK15" s="80">
        <v>0</v>
      </c>
      <c r="AL15" s="80">
        <v>0</v>
      </c>
      <c r="AM15" s="79">
        <v>655</v>
      </c>
      <c r="AN15" s="80">
        <v>1350</v>
      </c>
      <c r="AO15" s="80">
        <v>1350</v>
      </c>
      <c r="AP15" s="81">
        <v>1350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25</v>
      </c>
      <c r="AI16" s="93">
        <v>0</v>
      </c>
      <c r="AJ16" s="93">
        <v>0</v>
      </c>
      <c r="AK16" s="93">
        <v>0</v>
      </c>
      <c r="AL16" s="93">
        <v>0</v>
      </c>
      <c r="AM16" s="92">
        <v>615</v>
      </c>
      <c r="AN16" s="93">
        <v>1310</v>
      </c>
      <c r="AO16" s="93">
        <v>1310</v>
      </c>
      <c r="AP16" s="94">
        <v>1310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535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585</v>
      </c>
      <c r="AN17" s="68">
        <v>1280</v>
      </c>
      <c r="AO17" s="68">
        <v>1280</v>
      </c>
      <c r="AP17" s="69">
        <v>1280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515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495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480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530</v>
      </c>
      <c r="AN20" s="93">
        <v>1225</v>
      </c>
      <c r="AO20" s="93">
        <v>1225</v>
      </c>
      <c r="AP20" s="94">
        <v>1225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465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1190</v>
      </c>
      <c r="AO22" s="80">
        <v>1190</v>
      </c>
      <c r="AP22" s="81">
        <v>1190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425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475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400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450</v>
      </c>
      <c r="AN24" s="93">
        <v>1145</v>
      </c>
      <c r="AO24" s="93">
        <v>1145</v>
      </c>
      <c r="AP24" s="94">
        <v>1145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365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1110</v>
      </c>
      <c r="AO25" s="68">
        <v>1110</v>
      </c>
      <c r="AP25" s="69">
        <v>1110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355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690</v>
      </c>
      <c r="T27" s="78">
        <v>0</v>
      </c>
      <c r="U27" s="78">
        <v>0</v>
      </c>
      <c r="V27" s="78">
        <v>0</v>
      </c>
      <c r="W27" s="78">
        <v>690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400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685</v>
      </c>
      <c r="T28" s="91">
        <v>0</v>
      </c>
      <c r="U28" s="91">
        <v>0</v>
      </c>
      <c r="V28" s="91">
        <v>0</v>
      </c>
      <c r="W28" s="91">
        <v>685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400</v>
      </c>
      <c r="AN28" s="93">
        <v>1085</v>
      </c>
      <c r="AO28" s="93">
        <v>1085</v>
      </c>
      <c r="AP28" s="94">
        <v>1085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680</v>
      </c>
      <c r="T29" s="66">
        <v>0</v>
      </c>
      <c r="U29" s="66">
        <v>0</v>
      </c>
      <c r="V29" s="66">
        <v>0</v>
      </c>
      <c r="W29" s="66">
        <v>680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400</v>
      </c>
      <c r="AN29" s="68">
        <v>1080</v>
      </c>
      <c r="AO29" s="68">
        <v>1080</v>
      </c>
      <c r="AP29" s="69">
        <v>1080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670</v>
      </c>
      <c r="T30" s="78">
        <v>0</v>
      </c>
      <c r="U30" s="78">
        <v>0</v>
      </c>
      <c r="V30" s="78">
        <v>0</v>
      </c>
      <c r="W30" s="78">
        <v>670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400</v>
      </c>
      <c r="AN30" s="80">
        <v>1070</v>
      </c>
      <c r="AO30" s="80">
        <v>1070</v>
      </c>
      <c r="AP30" s="81">
        <v>1070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660</v>
      </c>
      <c r="T31" s="78">
        <v>0</v>
      </c>
      <c r="U31" s="78">
        <v>0</v>
      </c>
      <c r="V31" s="78">
        <v>0</v>
      </c>
      <c r="W31" s="78">
        <v>660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400</v>
      </c>
      <c r="AN31" s="80">
        <v>1060</v>
      </c>
      <c r="AO31" s="80">
        <v>1060</v>
      </c>
      <c r="AP31" s="81">
        <v>1060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650</v>
      </c>
      <c r="T32" s="91">
        <v>0</v>
      </c>
      <c r="U32" s="91">
        <v>0</v>
      </c>
      <c r="V32" s="91">
        <v>0</v>
      </c>
      <c r="W32" s="91">
        <v>650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400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620</v>
      </c>
      <c r="T33" s="66">
        <v>0</v>
      </c>
      <c r="U33" s="66">
        <v>0</v>
      </c>
      <c r="V33" s="66">
        <v>0</v>
      </c>
      <c r="W33" s="66">
        <v>620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1020</v>
      </c>
      <c r="AO33" s="68">
        <v>1020</v>
      </c>
      <c r="AP33" s="69">
        <v>1020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605</v>
      </c>
      <c r="T34" s="78">
        <v>0</v>
      </c>
      <c r="U34" s="78">
        <v>0</v>
      </c>
      <c r="V34" s="78">
        <v>0</v>
      </c>
      <c r="W34" s="78">
        <v>605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1005</v>
      </c>
      <c r="AO34" s="80">
        <v>1005</v>
      </c>
      <c r="AP34" s="81">
        <v>1005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595</v>
      </c>
      <c r="T35" s="78">
        <v>0</v>
      </c>
      <c r="U35" s="78">
        <v>0</v>
      </c>
      <c r="V35" s="78">
        <v>0</v>
      </c>
      <c r="W35" s="78">
        <v>595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995</v>
      </c>
      <c r="AO35" s="80">
        <v>995</v>
      </c>
      <c r="AP35" s="81">
        <v>995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590</v>
      </c>
      <c r="T36" s="91">
        <v>0</v>
      </c>
      <c r="U36" s="91">
        <v>0</v>
      </c>
      <c r="V36" s="91">
        <v>0</v>
      </c>
      <c r="W36" s="91">
        <v>590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990</v>
      </c>
      <c r="AO36" s="93">
        <v>990</v>
      </c>
      <c r="AP36" s="94">
        <v>990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595</v>
      </c>
      <c r="T37" s="66">
        <v>0</v>
      </c>
      <c r="U37" s="66">
        <v>0</v>
      </c>
      <c r="V37" s="66">
        <v>0</v>
      </c>
      <c r="W37" s="66">
        <v>595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995</v>
      </c>
      <c r="AO37" s="68">
        <v>995</v>
      </c>
      <c r="AP37" s="69">
        <v>995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610</v>
      </c>
      <c r="T38" s="78">
        <v>0</v>
      </c>
      <c r="U38" s="78">
        <v>0</v>
      </c>
      <c r="V38" s="78">
        <v>0</v>
      </c>
      <c r="W38" s="78">
        <v>610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640</v>
      </c>
      <c r="T39" s="78">
        <v>0</v>
      </c>
      <c r="U39" s="78">
        <v>0</v>
      </c>
      <c r="V39" s="78">
        <v>0</v>
      </c>
      <c r="W39" s="78">
        <v>640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660</v>
      </c>
      <c r="T40" s="91">
        <v>0</v>
      </c>
      <c r="U40" s="91">
        <v>0</v>
      </c>
      <c r="V40" s="91">
        <v>0</v>
      </c>
      <c r="W40" s="91">
        <v>660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690</v>
      </c>
      <c r="T41" s="66">
        <v>0</v>
      </c>
      <c r="U41" s="66">
        <v>0</v>
      </c>
      <c r="V41" s="66">
        <v>0</v>
      </c>
      <c r="W41" s="66">
        <v>690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370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420</v>
      </c>
      <c r="AN42" s="80">
        <v>1115</v>
      </c>
      <c r="AO42" s="80">
        <v>1115</v>
      </c>
      <c r="AP42" s="81">
        <v>1115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385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520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570</v>
      </c>
      <c r="AN47" s="80">
        <v>1265</v>
      </c>
      <c r="AO47" s="80">
        <v>1265</v>
      </c>
      <c r="AP47" s="81">
        <v>1265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25</v>
      </c>
      <c r="AI48" s="93">
        <v>0</v>
      </c>
      <c r="AJ48" s="93">
        <v>0</v>
      </c>
      <c r="AK48" s="93">
        <v>0</v>
      </c>
      <c r="AL48" s="93">
        <v>0</v>
      </c>
      <c r="AM48" s="92">
        <v>615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65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95</v>
      </c>
      <c r="AI50" s="80">
        <v>0</v>
      </c>
      <c r="AJ50" s="80">
        <v>0</v>
      </c>
      <c r="AK50" s="80">
        <v>0</v>
      </c>
      <c r="AL50" s="80">
        <v>0</v>
      </c>
      <c r="AM50" s="79">
        <v>685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130</v>
      </c>
      <c r="AI51" s="80">
        <v>0</v>
      </c>
      <c r="AJ51" s="80">
        <v>0</v>
      </c>
      <c r="AK51" s="80">
        <v>0</v>
      </c>
      <c r="AL51" s="80">
        <v>0</v>
      </c>
      <c r="AM51" s="79">
        <v>720</v>
      </c>
      <c r="AN51" s="80">
        <v>1415</v>
      </c>
      <c r="AO51" s="80">
        <v>1415</v>
      </c>
      <c r="AP51" s="81">
        <v>1415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165</v>
      </c>
      <c r="AI52" s="93">
        <v>0</v>
      </c>
      <c r="AJ52" s="93">
        <v>0</v>
      </c>
      <c r="AK52" s="93">
        <v>0</v>
      </c>
      <c r="AL52" s="93">
        <v>0</v>
      </c>
      <c r="AM52" s="92">
        <v>755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195</v>
      </c>
      <c r="AI53" s="68">
        <v>0</v>
      </c>
      <c r="AJ53" s="68">
        <v>0</v>
      </c>
      <c r="AK53" s="68">
        <v>0</v>
      </c>
      <c r="AL53" s="68">
        <v>0</v>
      </c>
      <c r="AM53" s="68">
        <v>785</v>
      </c>
      <c r="AN53" s="68">
        <v>1480</v>
      </c>
      <c r="AO53" s="68">
        <v>1480</v>
      </c>
      <c r="AP53" s="69">
        <v>1480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225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</v>
      </c>
      <c r="U55" s="78">
        <v>0</v>
      </c>
      <c r="V55" s="78">
        <v>0</v>
      </c>
      <c r="W55" s="78">
        <v>705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245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20</v>
      </c>
      <c r="U56" s="91">
        <v>0</v>
      </c>
      <c r="V56" s="91">
        <v>0</v>
      </c>
      <c r="W56" s="91">
        <v>715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275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30</v>
      </c>
      <c r="U57" s="66">
        <v>0</v>
      </c>
      <c r="V57" s="66">
        <v>0</v>
      </c>
      <c r="W57" s="66">
        <v>725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290</v>
      </c>
      <c r="AI57" s="68">
        <v>0</v>
      </c>
      <c r="AJ57" s="68">
        <v>0</v>
      </c>
      <c r="AK57" s="68">
        <v>0</v>
      </c>
      <c r="AL57" s="68">
        <v>0</v>
      </c>
      <c r="AM57" s="68">
        <v>880</v>
      </c>
      <c r="AN57" s="68">
        <v>1605</v>
      </c>
      <c r="AO57" s="68">
        <v>1605</v>
      </c>
      <c r="AP57" s="69">
        <v>1605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315</v>
      </c>
      <c r="AI58" s="80">
        <v>0</v>
      </c>
      <c r="AJ58" s="80">
        <v>0</v>
      </c>
      <c r="AK58" s="80">
        <v>0</v>
      </c>
      <c r="AL58" s="80">
        <v>0</v>
      </c>
      <c r="AM58" s="79">
        <v>905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330</v>
      </c>
      <c r="AI59" s="80">
        <v>0</v>
      </c>
      <c r="AJ59" s="80">
        <v>0</v>
      </c>
      <c r="AK59" s="80">
        <v>0</v>
      </c>
      <c r="AL59" s="80">
        <v>0</v>
      </c>
      <c r="AM59" s="79">
        <v>920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335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350</v>
      </c>
      <c r="AI61" s="68">
        <v>0</v>
      </c>
      <c r="AJ61" s="68">
        <v>0</v>
      </c>
      <c r="AK61" s="68">
        <v>0</v>
      </c>
      <c r="AL61" s="68">
        <v>0</v>
      </c>
      <c r="AM61" s="68">
        <v>940</v>
      </c>
      <c r="AN61" s="68">
        <v>1685</v>
      </c>
      <c r="AO61" s="68">
        <v>1685</v>
      </c>
      <c r="AP61" s="69">
        <v>1685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355</v>
      </c>
      <c r="AI62" s="80">
        <v>0</v>
      </c>
      <c r="AJ62" s="80">
        <v>0</v>
      </c>
      <c r="AK62" s="80">
        <v>0</v>
      </c>
      <c r="AL62" s="80">
        <v>0</v>
      </c>
      <c r="AM62" s="79">
        <v>945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355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345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325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305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285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295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315</v>
      </c>
      <c r="AI69" s="68">
        <v>0</v>
      </c>
      <c r="AJ69" s="68">
        <v>0</v>
      </c>
      <c r="AK69" s="68">
        <v>0</v>
      </c>
      <c r="AL69" s="68">
        <v>0</v>
      </c>
      <c r="AM69" s="68">
        <v>905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335</v>
      </c>
      <c r="AI70" s="80">
        <v>0</v>
      </c>
      <c r="AJ70" s="80">
        <v>0</v>
      </c>
      <c r="AK70" s="80">
        <v>0</v>
      </c>
      <c r="AL70" s="80">
        <v>0</v>
      </c>
      <c r="AM70" s="79">
        <v>925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360</v>
      </c>
      <c r="AI71" s="80">
        <v>0</v>
      </c>
      <c r="AJ71" s="80">
        <v>0</v>
      </c>
      <c r="AK71" s="80">
        <v>0</v>
      </c>
      <c r="AL71" s="80">
        <v>0</v>
      </c>
      <c r="AM71" s="79">
        <v>950</v>
      </c>
      <c r="AN71" s="80">
        <v>1695</v>
      </c>
      <c r="AO71" s="80">
        <v>1695</v>
      </c>
      <c r="AP71" s="81">
        <v>1695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1695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375</v>
      </c>
      <c r="AI72" s="93">
        <v>0</v>
      </c>
      <c r="AJ72" s="93">
        <v>0</v>
      </c>
      <c r="AK72" s="93">
        <v>0</v>
      </c>
      <c r="AL72" s="93">
        <v>0</v>
      </c>
      <c r="AM72" s="92">
        <v>965</v>
      </c>
      <c r="AN72" s="93">
        <v>1710</v>
      </c>
      <c r="AO72" s="93">
        <v>1710</v>
      </c>
      <c r="AP72" s="94">
        <v>1710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375</v>
      </c>
      <c r="AI73" s="68">
        <v>0</v>
      </c>
      <c r="AJ73" s="68">
        <v>0</v>
      </c>
      <c r="AK73" s="68">
        <v>0</v>
      </c>
      <c r="AL73" s="68">
        <v>0</v>
      </c>
      <c r="AM73" s="68">
        <v>965</v>
      </c>
      <c r="AN73" s="68">
        <v>1710</v>
      </c>
      <c r="AO73" s="68">
        <v>1710</v>
      </c>
      <c r="AP73" s="69">
        <v>1710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375</v>
      </c>
      <c r="AI74" s="80">
        <v>0</v>
      </c>
      <c r="AJ74" s="80">
        <v>0</v>
      </c>
      <c r="AK74" s="80">
        <v>0</v>
      </c>
      <c r="AL74" s="80">
        <v>0</v>
      </c>
      <c r="AM74" s="79">
        <v>965</v>
      </c>
      <c r="AN74" s="80">
        <v>1710</v>
      </c>
      <c r="AO74" s="80">
        <v>1710</v>
      </c>
      <c r="AP74" s="81">
        <v>1710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375</v>
      </c>
      <c r="AI75" s="80">
        <v>0</v>
      </c>
      <c r="AJ75" s="80">
        <v>0</v>
      </c>
      <c r="AK75" s="80">
        <v>0</v>
      </c>
      <c r="AL75" s="80">
        <v>0</v>
      </c>
      <c r="AM75" s="79">
        <v>965</v>
      </c>
      <c r="AN75" s="80">
        <v>1710</v>
      </c>
      <c r="AO75" s="80">
        <v>1710</v>
      </c>
      <c r="AP75" s="81">
        <v>1710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365</v>
      </c>
      <c r="AI76" s="93">
        <v>0</v>
      </c>
      <c r="AJ76" s="93">
        <v>0</v>
      </c>
      <c r="AK76" s="93">
        <v>0</v>
      </c>
      <c r="AL76" s="93">
        <v>0</v>
      </c>
      <c r="AM76" s="92">
        <v>955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375</v>
      </c>
      <c r="AI77" s="68">
        <v>0</v>
      </c>
      <c r="AJ77" s="68">
        <v>0</v>
      </c>
      <c r="AK77" s="68">
        <v>0</v>
      </c>
      <c r="AL77" s="68">
        <v>0</v>
      </c>
      <c r="AM77" s="68">
        <v>965</v>
      </c>
      <c r="AN77" s="68">
        <v>1710</v>
      </c>
      <c r="AO77" s="68">
        <v>1710</v>
      </c>
      <c r="AP77" s="69">
        <v>1710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375</v>
      </c>
      <c r="AI78" s="80">
        <v>0</v>
      </c>
      <c r="AJ78" s="80">
        <v>0</v>
      </c>
      <c r="AK78" s="80">
        <v>0</v>
      </c>
      <c r="AL78" s="80">
        <v>0</v>
      </c>
      <c r="AM78" s="79">
        <v>965</v>
      </c>
      <c r="AN78" s="80">
        <v>1710</v>
      </c>
      <c r="AO78" s="80">
        <v>1710</v>
      </c>
      <c r="AP78" s="81">
        <v>1710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385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1720</v>
      </c>
      <c r="AO79" s="80">
        <v>1720</v>
      </c>
      <c r="AP79" s="81">
        <v>1720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385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1720</v>
      </c>
      <c r="AO80" s="93">
        <v>1720</v>
      </c>
      <c r="AP80" s="94">
        <v>1720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385</v>
      </c>
      <c r="AI81" s="68">
        <v>0</v>
      </c>
      <c r="AJ81" s="68">
        <v>0</v>
      </c>
      <c r="AK81" s="68">
        <v>0</v>
      </c>
      <c r="AL81" s="68">
        <v>0</v>
      </c>
      <c r="AM81" s="68">
        <v>975</v>
      </c>
      <c r="AN81" s="68">
        <v>1720</v>
      </c>
      <c r="AO81" s="68">
        <v>1720</v>
      </c>
      <c r="AP81" s="69">
        <v>1720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385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385</v>
      </c>
      <c r="AI83" s="80">
        <v>0</v>
      </c>
      <c r="AJ83" s="80">
        <v>0</v>
      </c>
      <c r="AK83" s="80">
        <v>0</v>
      </c>
      <c r="AL83" s="80">
        <v>0</v>
      </c>
      <c r="AM83" s="79">
        <v>975</v>
      </c>
      <c r="AN83" s="80">
        <v>1720</v>
      </c>
      <c r="AO83" s="80">
        <v>1720</v>
      </c>
      <c r="AP83" s="81">
        <v>1720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380</v>
      </c>
      <c r="AI84" s="93">
        <v>0</v>
      </c>
      <c r="AJ84" s="93">
        <v>0</v>
      </c>
      <c r="AK84" s="93">
        <v>0</v>
      </c>
      <c r="AL84" s="93">
        <v>0</v>
      </c>
      <c r="AM84" s="92">
        <v>970</v>
      </c>
      <c r="AN84" s="93">
        <v>1715</v>
      </c>
      <c r="AO84" s="93">
        <v>1715</v>
      </c>
      <c r="AP84" s="94">
        <v>1715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1715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385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405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420</v>
      </c>
      <c r="AI87" s="80">
        <v>0</v>
      </c>
      <c r="AJ87" s="80">
        <v>0</v>
      </c>
      <c r="AK87" s="80">
        <v>0</v>
      </c>
      <c r="AL87" s="80">
        <v>0</v>
      </c>
      <c r="AM87" s="79">
        <v>1010</v>
      </c>
      <c r="AN87" s="80">
        <v>1755</v>
      </c>
      <c r="AO87" s="80">
        <v>1755</v>
      </c>
      <c r="AP87" s="81">
        <v>1755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1755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425</v>
      </c>
      <c r="AI88" s="93">
        <v>0</v>
      </c>
      <c r="AJ88" s="93">
        <v>0</v>
      </c>
      <c r="AK88" s="93">
        <v>0</v>
      </c>
      <c r="AL88" s="93">
        <v>0</v>
      </c>
      <c r="AM88" s="92">
        <v>1015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405</v>
      </c>
      <c r="AI89" s="68">
        <v>0</v>
      </c>
      <c r="AJ89" s="68">
        <v>0</v>
      </c>
      <c r="AK89" s="68">
        <v>0</v>
      </c>
      <c r="AL89" s="68">
        <v>0</v>
      </c>
      <c r="AM89" s="68">
        <v>995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395</v>
      </c>
      <c r="AI90" s="80">
        <v>0</v>
      </c>
      <c r="AJ90" s="80">
        <v>0</v>
      </c>
      <c r="AK90" s="80">
        <v>0</v>
      </c>
      <c r="AL90" s="80">
        <v>0</v>
      </c>
      <c r="AM90" s="79">
        <v>985</v>
      </c>
      <c r="AN90" s="80">
        <v>1730</v>
      </c>
      <c r="AO90" s="80">
        <v>1730</v>
      </c>
      <c r="AP90" s="81">
        <v>1730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365</v>
      </c>
      <c r="AI91" s="80">
        <v>0</v>
      </c>
      <c r="AJ91" s="80">
        <v>0</v>
      </c>
      <c r="AK91" s="80">
        <v>0</v>
      </c>
      <c r="AL91" s="80">
        <v>0</v>
      </c>
      <c r="AM91" s="79">
        <v>955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335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1670</v>
      </c>
      <c r="AO92" s="93">
        <v>1670</v>
      </c>
      <c r="AP92" s="94">
        <v>1670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295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265</v>
      </c>
      <c r="AI94" s="80">
        <v>0</v>
      </c>
      <c r="AJ94" s="80">
        <v>0</v>
      </c>
      <c r="AK94" s="80">
        <v>0</v>
      </c>
      <c r="AL94" s="80">
        <v>0</v>
      </c>
      <c r="AM94" s="79">
        <v>855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245</v>
      </c>
      <c r="AI95" s="80">
        <v>0</v>
      </c>
      <c r="AJ95" s="80">
        <v>0</v>
      </c>
      <c r="AK95" s="80">
        <v>0</v>
      </c>
      <c r="AL95" s="80">
        <v>0</v>
      </c>
      <c r="AM95" s="79">
        <v>835</v>
      </c>
      <c r="AN95" s="80">
        <v>1580</v>
      </c>
      <c r="AO95" s="80">
        <v>1580</v>
      </c>
      <c r="AP95" s="81">
        <v>1580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230</v>
      </c>
      <c r="AI96" s="93">
        <v>0</v>
      </c>
      <c r="AJ96" s="93">
        <v>0</v>
      </c>
      <c r="AK96" s="93">
        <v>0</v>
      </c>
      <c r="AL96" s="93">
        <v>0</v>
      </c>
      <c r="AM96" s="92">
        <v>820</v>
      </c>
      <c r="AN96" s="93">
        <v>1565</v>
      </c>
      <c r="AO96" s="93">
        <v>1565</v>
      </c>
      <c r="AP96" s="94">
        <v>1565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215</v>
      </c>
      <c r="AI97" s="68">
        <v>0</v>
      </c>
      <c r="AJ97" s="68">
        <v>0</v>
      </c>
      <c r="AK97" s="68">
        <v>0</v>
      </c>
      <c r="AL97" s="68">
        <v>0</v>
      </c>
      <c r="AM97" s="68">
        <v>805</v>
      </c>
      <c r="AN97" s="68">
        <v>1550</v>
      </c>
      <c r="AO97" s="68">
        <v>1550</v>
      </c>
      <c r="AP97" s="69">
        <v>1550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1550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205</v>
      </c>
      <c r="AI98" s="80">
        <v>0</v>
      </c>
      <c r="AJ98" s="80">
        <v>0</v>
      </c>
      <c r="AK98" s="80">
        <v>0</v>
      </c>
      <c r="AL98" s="80">
        <v>0</v>
      </c>
      <c r="AM98" s="79">
        <v>795</v>
      </c>
      <c r="AN98" s="80">
        <v>1540</v>
      </c>
      <c r="AO98" s="80">
        <v>1540</v>
      </c>
      <c r="AP98" s="81">
        <v>1540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200</v>
      </c>
      <c r="AI99" s="80">
        <v>0</v>
      </c>
      <c r="AJ99" s="80">
        <v>0</v>
      </c>
      <c r="AK99" s="80">
        <v>0</v>
      </c>
      <c r="AL99" s="80">
        <v>0</v>
      </c>
      <c r="AM99" s="79">
        <v>790</v>
      </c>
      <c r="AN99" s="80">
        <v>1535</v>
      </c>
      <c r="AO99" s="80">
        <v>1535</v>
      </c>
      <c r="AP99" s="81">
        <v>1535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1535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190</v>
      </c>
      <c r="AI100" s="93">
        <v>0</v>
      </c>
      <c r="AJ100" s="93">
        <v>0</v>
      </c>
      <c r="AK100" s="93">
        <v>0</v>
      </c>
      <c r="AL100" s="93">
        <v>0</v>
      </c>
      <c r="AM100" s="92">
        <v>780</v>
      </c>
      <c r="AN100" s="93">
        <v>1525</v>
      </c>
      <c r="AO100" s="93">
        <v>1525</v>
      </c>
      <c r="AP100" s="94">
        <v>1525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155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45</v>
      </c>
      <c r="U102" s="78">
        <v>0</v>
      </c>
      <c r="V102" s="78">
        <v>0</v>
      </c>
      <c r="W102" s="78">
        <v>740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165</v>
      </c>
      <c r="AI102" s="80">
        <v>0</v>
      </c>
      <c r="AJ102" s="80">
        <v>0</v>
      </c>
      <c r="AK102" s="80">
        <v>0</v>
      </c>
      <c r="AL102" s="80">
        <v>0</v>
      </c>
      <c r="AM102" s="79">
        <v>755</v>
      </c>
      <c r="AN102" s="80">
        <v>1495</v>
      </c>
      <c r="AO102" s="80">
        <v>1495</v>
      </c>
      <c r="AP102" s="81">
        <v>1495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1495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185</v>
      </c>
      <c r="AI103" s="80">
        <v>0</v>
      </c>
      <c r="AJ103" s="80">
        <v>0</v>
      </c>
      <c r="AK103" s="80">
        <v>0</v>
      </c>
      <c r="AL103" s="80">
        <v>0</v>
      </c>
      <c r="AM103" s="79">
        <v>775</v>
      </c>
      <c r="AN103" s="80">
        <v>1500</v>
      </c>
      <c r="AO103" s="80">
        <v>1500</v>
      </c>
      <c r="AP103" s="81">
        <v>1500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195</v>
      </c>
      <c r="AI104" s="93">
        <v>0</v>
      </c>
      <c r="AJ104" s="93">
        <v>0</v>
      </c>
      <c r="AK104" s="93">
        <v>0</v>
      </c>
      <c r="AL104" s="93">
        <v>0</v>
      </c>
      <c r="AM104" s="92">
        <v>785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245</v>
      </c>
      <c r="AI105" s="68">
        <v>0</v>
      </c>
      <c r="AJ105" s="68">
        <v>0</v>
      </c>
      <c r="AK105" s="68">
        <v>0</v>
      </c>
      <c r="AL105" s="68">
        <v>0</v>
      </c>
      <c r="AM105" s="68">
        <v>835</v>
      </c>
      <c r="AN105" s="68">
        <v>1530</v>
      </c>
      <c r="AO105" s="68">
        <v>1530</v>
      </c>
      <c r="AP105" s="69">
        <v>1530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225</v>
      </c>
      <c r="AI106" s="80">
        <v>0</v>
      </c>
      <c r="AJ106" s="80">
        <v>0</v>
      </c>
      <c r="AK106" s="80">
        <v>0</v>
      </c>
      <c r="AL106" s="80">
        <v>0</v>
      </c>
      <c r="AM106" s="79">
        <v>815</v>
      </c>
      <c r="AN106" s="80">
        <v>1510</v>
      </c>
      <c r="AO106" s="80">
        <v>1510</v>
      </c>
      <c r="AP106" s="81">
        <v>1510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215</v>
      </c>
      <c r="AI107" s="80">
        <v>0</v>
      </c>
      <c r="AJ107" s="80">
        <v>0</v>
      </c>
      <c r="AK107" s="80">
        <v>0</v>
      </c>
      <c r="AL107" s="80">
        <v>0</v>
      </c>
      <c r="AM107" s="79">
        <v>805</v>
      </c>
      <c r="AN107" s="80">
        <v>1500</v>
      </c>
      <c r="AO107" s="80">
        <v>1500</v>
      </c>
      <c r="AP107" s="81">
        <v>1500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1500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195</v>
      </c>
      <c r="AI108" s="93">
        <v>0</v>
      </c>
      <c r="AJ108" s="93">
        <v>0</v>
      </c>
      <c r="AK108" s="93">
        <v>0</v>
      </c>
      <c r="AL108" s="93">
        <v>0</v>
      </c>
      <c r="AM108" s="92">
        <v>785</v>
      </c>
      <c r="AN108" s="93">
        <v>1480</v>
      </c>
      <c r="AO108" s="93">
        <v>1480</v>
      </c>
      <c r="AP108" s="94">
        <v>1480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1480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16.48375</v>
      </c>
      <c r="T109" s="108">
        <f t="shared" si="1"/>
        <v>0.58625</v>
      </c>
      <c r="U109" s="108">
        <f t="shared" si="1"/>
        <v>0</v>
      </c>
      <c r="V109" s="108">
        <f t="shared" si="1"/>
        <v>0</v>
      </c>
      <c r="W109" s="108">
        <f t="shared" si="1"/>
        <v>17.07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11.85625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4.52875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17.585</v>
      </c>
      <c r="AN109" s="109">
        <f t="shared" si="1"/>
        <v>34.655</v>
      </c>
      <c r="AO109" s="109">
        <f t="shared" si="1"/>
        <v>34.655</v>
      </c>
      <c r="AP109" s="109">
        <f t="shared" si="1"/>
        <v>34.655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34.655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1015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990</v>
      </c>
      <c r="AO111" s="132">
        <f t="shared" si="5"/>
        <v>990</v>
      </c>
      <c r="AP111" s="132">
        <f t="shared" si="5"/>
        <v>990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2018-07-15T05:21:51Z</dcterms:modified>
  <cp:category/>
  <cp:version/>
  <cp:contentType/>
  <cp:contentStatus/>
</cp:coreProperties>
</file>